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gtkfi.sharepoint.com/sites/JTF/Jaetut asiakirjat/Geoenergian tietopankki/Valmiit aineistot tietopankkiin/Kaivojen tiedot/Kaivokortit ja mittaustulokset/"/>
    </mc:Choice>
  </mc:AlternateContent>
  <xr:revisionPtr revIDLastSave="14" documentId="13_ncr:1_{89D12B69-DDE2-47B5-BB69-48D319CEEF55}" xr6:coauthVersionLast="47" xr6:coauthVersionMax="47" xr10:uidLastSave="{2D724056-D8C3-402A-9005-53F43A60AD82}"/>
  <bookViews>
    <workbookView xWindow="28680" yWindow="-5400" windowWidth="38640" windowHeight="21120" activeTab="2" xr2:uid="{2A96AD39-2DBA-40DB-B3F0-AC639A3218D4}"/>
  </bookViews>
  <sheets>
    <sheet name="PERUSTIEDOT" sheetId="15" r:id="rId1"/>
    <sheet name="KALLION LÄMPÖTILA" sheetId="13" r:id="rId2"/>
    <sheet name="TAIPUMAMITTAUS" sheetId="16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3" l="1"/>
</calcChain>
</file>

<file path=xl/sharedStrings.xml><?xml version="1.0" encoding="utf-8"?>
<sst xmlns="http://schemas.openxmlformats.org/spreadsheetml/2006/main" count="42" uniqueCount="37">
  <si>
    <t>KOHDE</t>
  </si>
  <si>
    <t>Koordinaatit:</t>
  </si>
  <si>
    <t>Osoite:</t>
  </si>
  <si>
    <t>Syvyys:</t>
  </si>
  <si>
    <t>Koordinaattijärjestelmä:</t>
  </si>
  <si>
    <t>ETRS-TM35FIN</t>
  </si>
  <si>
    <t>Kohde:</t>
  </si>
  <si>
    <t>Tilaaja:</t>
  </si>
  <si>
    <t>Kohteen sijainti</t>
  </si>
  <si>
    <r>
      <t>Lämpötila (</t>
    </r>
    <r>
      <rPr>
        <sz val="16"/>
        <color theme="1"/>
        <rFont val="Times New Roman"/>
        <family val="1"/>
      </rPr>
      <t>º</t>
    </r>
    <r>
      <rPr>
        <sz val="16"/>
        <color theme="1"/>
        <rFont val="Lato"/>
        <family val="2"/>
      </rPr>
      <t>C)</t>
    </r>
  </si>
  <si>
    <t>Syvyys (m)</t>
  </si>
  <si>
    <t>Kotka, Sunila</t>
  </si>
  <si>
    <t>Sunilantie 10, 48900 Kotka</t>
  </si>
  <si>
    <r>
      <rPr>
        <sz val="16"/>
        <color theme="1"/>
        <rFont val="Times New Roman"/>
        <family val="1"/>
      </rPr>
      <t>º</t>
    </r>
    <r>
      <rPr>
        <sz val="16"/>
        <color theme="1"/>
        <rFont val="Lato"/>
        <family val="2"/>
      </rPr>
      <t>C/m</t>
    </r>
  </si>
  <si>
    <t>Pohjakartta © Paikkatietoikkuna, 11/2025</t>
  </si>
  <si>
    <t>Reiän numero:</t>
  </si>
  <si>
    <t>Reiän nimitunniste:</t>
  </si>
  <si>
    <t>Geologian tutkimuskeskus</t>
  </si>
  <si>
    <t>L4342025R4</t>
  </si>
  <si>
    <t>KOTKA-L4342025R4, GTK:n tutkimuskairanreikä</t>
  </si>
  <si>
    <t>E 497134.1468, N 6707458.9428</t>
  </si>
  <si>
    <t>Geoterminen gradientti, laskettu syvyysväliltä 200-700 m:</t>
  </si>
  <si>
    <t xml:space="preserve">Oy Kati Ab                                                                                                                </t>
  </si>
  <si>
    <t>Sievintie 286</t>
  </si>
  <si>
    <t>85160 Rautio</t>
  </si>
  <si>
    <t>020 7430 660</t>
  </si>
  <si>
    <t>https://www.oykatiab.com/</t>
  </si>
  <si>
    <t>76 mm</t>
  </si>
  <si>
    <t>21.5.-2.6.2025</t>
  </si>
  <si>
    <t>Reiän halkaisija:</t>
  </si>
  <si>
    <t>Kairauksen kesto:</t>
  </si>
  <si>
    <t>Taipuma °</t>
  </si>
  <si>
    <t>Syvyyskorjattu syvyys (m)</t>
  </si>
  <si>
    <t>Syvyys on taipumamittauksen datalla syvyyskorjattu syvyys, eli se edustaa oikeaa syvyyttä.</t>
  </si>
  <si>
    <t>696,8 m</t>
  </si>
  <si>
    <t>GEOENERGIALOIKKA -PROJEKTI</t>
  </si>
  <si>
    <t>Aineistoa käyttämällä hyväksyt GTK:n peruslisenssin mukaiset ehdot: https://tupa.gtk.fi/paikkatieto/lisenssi/gtk_peruslisenssi.pdf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</si>
</sst>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Lato"/>
      <family val="2"/>
    </font>
    <font>
      <b/>
      <sz val="11"/>
      <color theme="1"/>
      <name val="Lato"/>
      <family val="2"/>
    </font>
    <font>
      <b/>
      <sz val="14"/>
      <color theme="1"/>
      <name val="Lato"/>
      <family val="2"/>
    </font>
    <font>
      <sz val="14"/>
      <color theme="1"/>
      <name val="Lato"/>
      <family val="2"/>
    </font>
    <font>
      <u/>
      <sz val="11"/>
      <color theme="10"/>
      <name val="Lato"/>
      <family val="2"/>
    </font>
    <font>
      <b/>
      <sz val="26"/>
      <color theme="1"/>
      <name val="Lato"/>
      <family val="2"/>
    </font>
    <font>
      <sz val="26"/>
      <color theme="1"/>
      <name val="Lato"/>
      <family val="2"/>
    </font>
    <font>
      <u/>
      <sz val="26"/>
      <color theme="10"/>
      <name val="Lato"/>
      <family val="2"/>
    </font>
    <font>
      <b/>
      <sz val="30"/>
      <color rgb="FF257A8B"/>
      <name val="Lato"/>
      <family val="2"/>
    </font>
    <font>
      <sz val="16"/>
      <color theme="1"/>
      <name val="Lato"/>
      <family val="2"/>
    </font>
    <font>
      <sz val="16"/>
      <color theme="1"/>
      <name val="Times New Roman"/>
      <family val="1"/>
    </font>
    <font>
      <sz val="16"/>
      <color theme="1"/>
      <name val="Lato"/>
      <family val="1"/>
    </font>
    <font>
      <b/>
      <sz val="20"/>
      <color theme="1"/>
      <name val="Lato"/>
      <family val="2"/>
    </font>
    <font>
      <b/>
      <sz val="18"/>
      <color rgb="FF257A8B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3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right"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5" fillId="2" borderId="0" xfId="0" applyFont="1" applyFill="1"/>
    <xf numFmtId="49" fontId="5" fillId="2" borderId="0" xfId="0" applyNumberFormat="1" applyFont="1" applyFill="1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right" wrapText="1"/>
    </xf>
    <xf numFmtId="49" fontId="5" fillId="0" borderId="0" xfId="0" applyNumberFormat="1" applyFont="1" applyAlignment="1">
      <alignment horizontal="right"/>
    </xf>
    <xf numFmtId="49" fontId="5" fillId="0" borderId="5" xfId="0" applyNumberFormat="1" applyFont="1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right"/>
    </xf>
    <xf numFmtId="0" fontId="7" fillId="0" borderId="0" xfId="1" applyFont="1" applyAlignment="1">
      <alignment horizontal="right"/>
    </xf>
    <xf numFmtId="0" fontId="7" fillId="0" borderId="5" xfId="1" applyFont="1" applyBorder="1" applyAlignment="1">
      <alignment horizontal="right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5" xfId="0" applyFont="1" applyBorder="1"/>
    <xf numFmtId="0" fontId="1" fillId="0" borderId="0" xfId="0" applyFont="1"/>
    <xf numFmtId="49" fontId="5" fillId="2" borderId="0" xfId="0" applyNumberFormat="1" applyFont="1" applyFill="1" applyAlignment="1">
      <alignment horizontal="left"/>
    </xf>
    <xf numFmtId="0" fontId="5" fillId="0" borderId="0" xfId="0" applyFont="1" applyAlignment="1">
      <alignment horizontal="left" vertical="center"/>
    </xf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49" fontId="5" fillId="2" borderId="0" xfId="0" quotePrefix="1" applyNumberFormat="1" applyFont="1" applyFill="1" applyAlignment="1">
      <alignment horizontal="left"/>
    </xf>
    <xf numFmtId="0" fontId="3" fillId="0" borderId="0" xfId="0" applyFont="1" applyAlignment="1">
      <alignment vertical="center"/>
    </xf>
    <xf numFmtId="164" fontId="9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left" wrapText="1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left" wrapText="1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vertical="center"/>
    </xf>
    <xf numFmtId="0" fontId="8" fillId="0" borderId="0" xfId="0" applyFont="1"/>
    <xf numFmtId="0" fontId="12" fillId="0" borderId="0" xfId="0" applyFont="1" applyAlignment="1">
      <alignment horizontal="left" vertical="center" wrapText="1"/>
    </xf>
    <xf numFmtId="0" fontId="1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2D5E2"/>
      <color rgb="FF257A8B"/>
      <color rgb="FF36B0C9"/>
      <color rgb="FFDEF2F6"/>
      <color rgb="FFE7F6F9"/>
      <color rgb="FFEC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FI" sz="2400" b="1"/>
              <a:t>Lämpötila</a:t>
            </a:r>
            <a:r>
              <a:rPr lang="fi-FI" sz="2400" b="1" baseline="0"/>
              <a:t> GTK:n tutkimuskairanreiässä, L4342025R4</a:t>
            </a:r>
            <a:endParaRPr lang="en-US" sz="2400" b="1"/>
          </a:p>
        </c:rich>
      </c:tx>
      <c:layout>
        <c:manualLayout>
          <c:xMode val="edge"/>
          <c:yMode val="edge"/>
          <c:x val="0.27796554440928178"/>
          <c:y val="1.76973905101236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685934968810146"/>
          <c:y val="0.11744826042326081"/>
          <c:w val="0.83473818955318901"/>
          <c:h val="0.86149542816739233"/>
        </c:manualLayout>
      </c:layout>
      <c:scatterChart>
        <c:scatterStyle val="lineMarker"/>
        <c:varyColors val="0"/>
        <c:ser>
          <c:idx val="0"/>
          <c:order val="0"/>
          <c:tx>
            <c:strRef>
              <c:f>'KALLION LÄMPÖTILA'!$A$14</c:f>
              <c:strCache>
                <c:ptCount val="1"/>
                <c:pt idx="0">
                  <c:v>Syvyys (m)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'KALLION LÄMPÖTILA'!$B$15:$B$2769</c:f>
              <c:numCache>
                <c:formatCode>General</c:formatCode>
                <c:ptCount val="2755"/>
                <c:pt idx="0">
                  <c:v>11.88</c:v>
                </c:pt>
                <c:pt idx="1">
                  <c:v>11.631</c:v>
                </c:pt>
                <c:pt idx="2">
                  <c:v>11.411</c:v>
                </c:pt>
                <c:pt idx="3">
                  <c:v>11.208</c:v>
                </c:pt>
                <c:pt idx="4">
                  <c:v>11</c:v>
                </c:pt>
                <c:pt idx="5">
                  <c:v>10.797000000000001</c:v>
                </c:pt>
                <c:pt idx="6">
                  <c:v>10.595000000000001</c:v>
                </c:pt>
                <c:pt idx="7">
                  <c:v>10.39</c:v>
                </c:pt>
                <c:pt idx="8">
                  <c:v>10.182</c:v>
                </c:pt>
                <c:pt idx="9">
                  <c:v>9.9700000000000006</c:v>
                </c:pt>
                <c:pt idx="10">
                  <c:v>9.7710000000000008</c:v>
                </c:pt>
                <c:pt idx="11">
                  <c:v>9.6110000000000007</c:v>
                </c:pt>
                <c:pt idx="12">
                  <c:v>9.4939999999999998</c:v>
                </c:pt>
                <c:pt idx="13">
                  <c:v>9.3930000000000007</c:v>
                </c:pt>
                <c:pt idx="14">
                  <c:v>9.2840000000000007</c:v>
                </c:pt>
                <c:pt idx="15">
                  <c:v>9.1630000000000003</c:v>
                </c:pt>
                <c:pt idx="16">
                  <c:v>9.0500000000000007</c:v>
                </c:pt>
                <c:pt idx="17">
                  <c:v>8.9499999999999993</c:v>
                </c:pt>
                <c:pt idx="18">
                  <c:v>8.859</c:v>
                </c:pt>
                <c:pt idx="19">
                  <c:v>8.76</c:v>
                </c:pt>
                <c:pt idx="20">
                  <c:v>8.6530000000000005</c:v>
                </c:pt>
                <c:pt idx="21">
                  <c:v>8.5619999999999994</c:v>
                </c:pt>
                <c:pt idx="22">
                  <c:v>8.5039999999999996</c:v>
                </c:pt>
                <c:pt idx="23">
                  <c:v>8.4610000000000003</c:v>
                </c:pt>
                <c:pt idx="24">
                  <c:v>8.43</c:v>
                </c:pt>
                <c:pt idx="25">
                  <c:v>8.4130000000000003</c:v>
                </c:pt>
                <c:pt idx="26">
                  <c:v>8.3859999999999992</c:v>
                </c:pt>
                <c:pt idx="27">
                  <c:v>8.3490000000000002</c:v>
                </c:pt>
                <c:pt idx="28">
                  <c:v>8.3109999999999999</c:v>
                </c:pt>
                <c:pt idx="29">
                  <c:v>8.2590000000000003</c:v>
                </c:pt>
                <c:pt idx="30">
                  <c:v>8.2059999999999995</c:v>
                </c:pt>
                <c:pt idx="31">
                  <c:v>8.1859999999999999</c:v>
                </c:pt>
                <c:pt idx="32">
                  <c:v>8.1969999999999992</c:v>
                </c:pt>
                <c:pt idx="33">
                  <c:v>8.218</c:v>
                </c:pt>
                <c:pt idx="34">
                  <c:v>8.2349999999999994</c:v>
                </c:pt>
                <c:pt idx="35">
                  <c:v>8.2360000000000007</c:v>
                </c:pt>
                <c:pt idx="36">
                  <c:v>8.218</c:v>
                </c:pt>
                <c:pt idx="37">
                  <c:v>8.19</c:v>
                </c:pt>
                <c:pt idx="38">
                  <c:v>8.1639999999999997</c:v>
                </c:pt>
                <c:pt idx="39">
                  <c:v>8.14</c:v>
                </c:pt>
                <c:pt idx="40">
                  <c:v>8.1180000000000003</c:v>
                </c:pt>
                <c:pt idx="41">
                  <c:v>8.109</c:v>
                </c:pt>
                <c:pt idx="42">
                  <c:v>8.1229999999999993</c:v>
                </c:pt>
                <c:pt idx="43">
                  <c:v>8.1430000000000007</c:v>
                </c:pt>
                <c:pt idx="44">
                  <c:v>8.1489999999999991</c:v>
                </c:pt>
                <c:pt idx="45">
                  <c:v>8.1489999999999991</c:v>
                </c:pt>
                <c:pt idx="46">
                  <c:v>8.1470000000000002</c:v>
                </c:pt>
                <c:pt idx="47">
                  <c:v>8.1470000000000002</c:v>
                </c:pt>
                <c:pt idx="48">
                  <c:v>8.1489999999999991</c:v>
                </c:pt>
                <c:pt idx="49">
                  <c:v>8.1470000000000002</c:v>
                </c:pt>
                <c:pt idx="50">
                  <c:v>8.141</c:v>
                </c:pt>
                <c:pt idx="51">
                  <c:v>8.1359999999999992</c:v>
                </c:pt>
                <c:pt idx="52">
                  <c:v>8.1370000000000005</c:v>
                </c:pt>
                <c:pt idx="53">
                  <c:v>8.1519999999999992</c:v>
                </c:pt>
                <c:pt idx="54">
                  <c:v>8.1489999999999991</c:v>
                </c:pt>
                <c:pt idx="55">
                  <c:v>8.1289999999999996</c:v>
                </c:pt>
                <c:pt idx="56">
                  <c:v>8.1159999999999997</c:v>
                </c:pt>
                <c:pt idx="57">
                  <c:v>8.1110000000000007</c:v>
                </c:pt>
                <c:pt idx="58">
                  <c:v>8.1180000000000003</c:v>
                </c:pt>
                <c:pt idx="59">
                  <c:v>8.1319999999999997</c:v>
                </c:pt>
                <c:pt idx="60">
                  <c:v>8.1170000000000009</c:v>
                </c:pt>
                <c:pt idx="61">
                  <c:v>8.0939999999999994</c:v>
                </c:pt>
                <c:pt idx="62">
                  <c:v>8.0869999999999997</c:v>
                </c:pt>
                <c:pt idx="63">
                  <c:v>8.0909999999999993</c:v>
                </c:pt>
                <c:pt idx="64">
                  <c:v>8.1020000000000003</c:v>
                </c:pt>
                <c:pt idx="65">
                  <c:v>8.1129999999999995</c:v>
                </c:pt>
                <c:pt idx="66">
                  <c:v>8.125</c:v>
                </c:pt>
                <c:pt idx="67">
                  <c:v>8.1389999999999993</c:v>
                </c:pt>
                <c:pt idx="68">
                  <c:v>8.1470000000000002</c:v>
                </c:pt>
                <c:pt idx="69">
                  <c:v>8.1449999999999996</c:v>
                </c:pt>
                <c:pt idx="70">
                  <c:v>8.1419999999999995</c:v>
                </c:pt>
                <c:pt idx="71">
                  <c:v>8.1449999999999996</c:v>
                </c:pt>
                <c:pt idx="72">
                  <c:v>8.1560000000000006</c:v>
                </c:pt>
                <c:pt idx="73">
                  <c:v>8.1649999999999991</c:v>
                </c:pt>
                <c:pt idx="74">
                  <c:v>8.1549999999999994</c:v>
                </c:pt>
                <c:pt idx="75">
                  <c:v>8.1319999999999997</c:v>
                </c:pt>
                <c:pt idx="76">
                  <c:v>8.1120000000000001</c:v>
                </c:pt>
                <c:pt idx="77">
                  <c:v>8.1020000000000003</c:v>
                </c:pt>
                <c:pt idx="78">
                  <c:v>8.0939999999999994</c:v>
                </c:pt>
                <c:pt idx="79">
                  <c:v>8.0990000000000002</c:v>
                </c:pt>
                <c:pt idx="80">
                  <c:v>8.109</c:v>
                </c:pt>
                <c:pt idx="81">
                  <c:v>8.1</c:v>
                </c:pt>
                <c:pt idx="82">
                  <c:v>8.0719999999999992</c:v>
                </c:pt>
                <c:pt idx="83">
                  <c:v>8.0570000000000004</c:v>
                </c:pt>
                <c:pt idx="84">
                  <c:v>8.0540000000000003</c:v>
                </c:pt>
                <c:pt idx="85">
                  <c:v>8.0589999999999993</c:v>
                </c:pt>
                <c:pt idx="86">
                  <c:v>8.0640000000000001</c:v>
                </c:pt>
                <c:pt idx="87">
                  <c:v>8.0540000000000003</c:v>
                </c:pt>
                <c:pt idx="88">
                  <c:v>8.0350000000000001</c:v>
                </c:pt>
                <c:pt idx="89">
                  <c:v>8.0280000000000005</c:v>
                </c:pt>
                <c:pt idx="90">
                  <c:v>8.0299999999999994</c:v>
                </c:pt>
                <c:pt idx="91">
                  <c:v>8.0239999999999991</c:v>
                </c:pt>
                <c:pt idx="92">
                  <c:v>8.0109999999999992</c:v>
                </c:pt>
                <c:pt idx="93">
                  <c:v>8.0009999999999994</c:v>
                </c:pt>
                <c:pt idx="94">
                  <c:v>7.9930000000000003</c:v>
                </c:pt>
                <c:pt idx="95">
                  <c:v>7.9930000000000003</c:v>
                </c:pt>
                <c:pt idx="96">
                  <c:v>7.9939999999999998</c:v>
                </c:pt>
                <c:pt idx="97">
                  <c:v>7.984</c:v>
                </c:pt>
                <c:pt idx="98">
                  <c:v>7.9779999999999998</c:v>
                </c:pt>
                <c:pt idx="99">
                  <c:v>7.99</c:v>
                </c:pt>
                <c:pt idx="100">
                  <c:v>8.0060000000000002</c:v>
                </c:pt>
                <c:pt idx="101">
                  <c:v>8.0109999999999992</c:v>
                </c:pt>
                <c:pt idx="102">
                  <c:v>7.992</c:v>
                </c:pt>
                <c:pt idx="103">
                  <c:v>7.9509999999999996</c:v>
                </c:pt>
                <c:pt idx="104">
                  <c:v>7.9169999999999998</c:v>
                </c:pt>
                <c:pt idx="105">
                  <c:v>7.9039999999999999</c:v>
                </c:pt>
                <c:pt idx="106">
                  <c:v>7.9089999999999998</c:v>
                </c:pt>
                <c:pt idx="107">
                  <c:v>7.9219999999999997</c:v>
                </c:pt>
                <c:pt idx="108">
                  <c:v>7.94</c:v>
                </c:pt>
                <c:pt idx="109">
                  <c:v>7.9589999999999996</c:v>
                </c:pt>
                <c:pt idx="110">
                  <c:v>7.9770000000000003</c:v>
                </c:pt>
                <c:pt idx="111">
                  <c:v>7.976</c:v>
                </c:pt>
                <c:pt idx="112">
                  <c:v>7.9530000000000003</c:v>
                </c:pt>
                <c:pt idx="113">
                  <c:v>7.931</c:v>
                </c:pt>
                <c:pt idx="114">
                  <c:v>7.9169999999999998</c:v>
                </c:pt>
                <c:pt idx="115">
                  <c:v>7.907</c:v>
                </c:pt>
                <c:pt idx="116">
                  <c:v>7.907</c:v>
                </c:pt>
                <c:pt idx="117">
                  <c:v>7.9119999999999999</c:v>
                </c:pt>
                <c:pt idx="118">
                  <c:v>7.907</c:v>
                </c:pt>
                <c:pt idx="119">
                  <c:v>7.8940000000000001</c:v>
                </c:pt>
                <c:pt idx="120">
                  <c:v>7.8840000000000003</c:v>
                </c:pt>
                <c:pt idx="121">
                  <c:v>7.8780000000000001</c:v>
                </c:pt>
                <c:pt idx="122">
                  <c:v>7.8860000000000001</c:v>
                </c:pt>
                <c:pt idx="123">
                  <c:v>7.9</c:v>
                </c:pt>
                <c:pt idx="124">
                  <c:v>7.9029999999999996</c:v>
                </c:pt>
                <c:pt idx="125">
                  <c:v>7.8869999999999996</c:v>
                </c:pt>
                <c:pt idx="126">
                  <c:v>7.8680000000000003</c:v>
                </c:pt>
                <c:pt idx="127">
                  <c:v>7.8570000000000002</c:v>
                </c:pt>
                <c:pt idx="128">
                  <c:v>7.86</c:v>
                </c:pt>
                <c:pt idx="129">
                  <c:v>7.8789999999999996</c:v>
                </c:pt>
                <c:pt idx="130">
                  <c:v>7.8940000000000001</c:v>
                </c:pt>
                <c:pt idx="131">
                  <c:v>7.8920000000000003</c:v>
                </c:pt>
                <c:pt idx="132">
                  <c:v>7.8780000000000001</c:v>
                </c:pt>
                <c:pt idx="133">
                  <c:v>7.8609999999999998</c:v>
                </c:pt>
                <c:pt idx="134">
                  <c:v>7.851</c:v>
                </c:pt>
                <c:pt idx="135">
                  <c:v>7.8449999999999998</c:v>
                </c:pt>
                <c:pt idx="136">
                  <c:v>7.83</c:v>
                </c:pt>
                <c:pt idx="137">
                  <c:v>7.8090000000000002</c:v>
                </c:pt>
                <c:pt idx="138">
                  <c:v>7.7779999999999996</c:v>
                </c:pt>
                <c:pt idx="139">
                  <c:v>7.7469999999999999</c:v>
                </c:pt>
                <c:pt idx="140">
                  <c:v>7.7370000000000001</c:v>
                </c:pt>
                <c:pt idx="141">
                  <c:v>7.7539999999999996</c:v>
                </c:pt>
                <c:pt idx="142">
                  <c:v>7.7919999999999998</c:v>
                </c:pt>
                <c:pt idx="143">
                  <c:v>7.83</c:v>
                </c:pt>
                <c:pt idx="144">
                  <c:v>7.8460000000000001</c:v>
                </c:pt>
                <c:pt idx="145">
                  <c:v>7.8369999999999997</c:v>
                </c:pt>
                <c:pt idx="146">
                  <c:v>7.8250000000000002</c:v>
                </c:pt>
                <c:pt idx="147">
                  <c:v>7.8220000000000001</c:v>
                </c:pt>
                <c:pt idx="148">
                  <c:v>7.8230000000000004</c:v>
                </c:pt>
                <c:pt idx="149">
                  <c:v>7.8230000000000004</c:v>
                </c:pt>
                <c:pt idx="150">
                  <c:v>7.8170000000000002</c:v>
                </c:pt>
                <c:pt idx="151">
                  <c:v>7.8079999999999998</c:v>
                </c:pt>
                <c:pt idx="152">
                  <c:v>7.8079999999999998</c:v>
                </c:pt>
                <c:pt idx="153">
                  <c:v>7.8140000000000001</c:v>
                </c:pt>
                <c:pt idx="154">
                  <c:v>7.8150000000000004</c:v>
                </c:pt>
                <c:pt idx="155">
                  <c:v>7.8040000000000003</c:v>
                </c:pt>
                <c:pt idx="156">
                  <c:v>7.7839999999999998</c:v>
                </c:pt>
                <c:pt idx="157">
                  <c:v>7.7750000000000004</c:v>
                </c:pt>
                <c:pt idx="158">
                  <c:v>7.7830000000000004</c:v>
                </c:pt>
                <c:pt idx="159">
                  <c:v>7.79</c:v>
                </c:pt>
                <c:pt idx="160">
                  <c:v>7.7750000000000004</c:v>
                </c:pt>
                <c:pt idx="161">
                  <c:v>7.7489999999999997</c:v>
                </c:pt>
                <c:pt idx="162">
                  <c:v>7.726</c:v>
                </c:pt>
                <c:pt idx="163">
                  <c:v>7.7119999999999997</c:v>
                </c:pt>
                <c:pt idx="164">
                  <c:v>7.72</c:v>
                </c:pt>
                <c:pt idx="165">
                  <c:v>7.7519999999999998</c:v>
                </c:pt>
                <c:pt idx="166">
                  <c:v>7.7850000000000001</c:v>
                </c:pt>
                <c:pt idx="167">
                  <c:v>7.7990000000000004</c:v>
                </c:pt>
                <c:pt idx="168">
                  <c:v>7.7880000000000003</c:v>
                </c:pt>
                <c:pt idx="169">
                  <c:v>7.75</c:v>
                </c:pt>
                <c:pt idx="170">
                  <c:v>7.71</c:v>
                </c:pt>
                <c:pt idx="171">
                  <c:v>7.6970000000000001</c:v>
                </c:pt>
                <c:pt idx="172">
                  <c:v>7.7</c:v>
                </c:pt>
                <c:pt idx="173">
                  <c:v>7.6929999999999996</c:v>
                </c:pt>
                <c:pt idx="174">
                  <c:v>7.68</c:v>
                </c:pt>
                <c:pt idx="175">
                  <c:v>7.6740000000000004</c:v>
                </c:pt>
                <c:pt idx="176">
                  <c:v>7.6769999999999996</c:v>
                </c:pt>
                <c:pt idx="177">
                  <c:v>7.6920000000000002</c:v>
                </c:pt>
                <c:pt idx="178">
                  <c:v>7.7119999999999997</c:v>
                </c:pt>
                <c:pt idx="179">
                  <c:v>7.7119999999999997</c:v>
                </c:pt>
                <c:pt idx="180">
                  <c:v>7.6879999999999997</c:v>
                </c:pt>
                <c:pt idx="181">
                  <c:v>7.6680000000000001</c:v>
                </c:pt>
                <c:pt idx="182">
                  <c:v>7.6680000000000001</c:v>
                </c:pt>
                <c:pt idx="183">
                  <c:v>7.68</c:v>
                </c:pt>
                <c:pt idx="184">
                  <c:v>7.6970000000000001</c:v>
                </c:pt>
                <c:pt idx="185">
                  <c:v>7.6980000000000004</c:v>
                </c:pt>
                <c:pt idx="186">
                  <c:v>7.6929999999999996</c:v>
                </c:pt>
                <c:pt idx="187">
                  <c:v>7.6970000000000001</c:v>
                </c:pt>
                <c:pt idx="188">
                  <c:v>7.6989999999999998</c:v>
                </c:pt>
                <c:pt idx="189">
                  <c:v>7.6959999999999997</c:v>
                </c:pt>
                <c:pt idx="190">
                  <c:v>7.6970000000000001</c:v>
                </c:pt>
                <c:pt idx="191">
                  <c:v>7.7009999999999996</c:v>
                </c:pt>
                <c:pt idx="192">
                  <c:v>7.7009999999999996</c:v>
                </c:pt>
                <c:pt idx="193">
                  <c:v>7.6870000000000003</c:v>
                </c:pt>
                <c:pt idx="194">
                  <c:v>7.6680000000000001</c:v>
                </c:pt>
                <c:pt idx="195">
                  <c:v>7.6719999999999997</c:v>
                </c:pt>
                <c:pt idx="196">
                  <c:v>7.6959999999999997</c:v>
                </c:pt>
                <c:pt idx="197">
                  <c:v>7.7060000000000004</c:v>
                </c:pt>
                <c:pt idx="198">
                  <c:v>7.6820000000000004</c:v>
                </c:pt>
                <c:pt idx="199">
                  <c:v>7.6379999999999999</c:v>
                </c:pt>
                <c:pt idx="200">
                  <c:v>7.6070000000000002</c:v>
                </c:pt>
                <c:pt idx="201">
                  <c:v>7.6059999999999999</c:v>
                </c:pt>
                <c:pt idx="202">
                  <c:v>7.6189999999999998</c:v>
                </c:pt>
                <c:pt idx="203">
                  <c:v>7.625</c:v>
                </c:pt>
                <c:pt idx="204">
                  <c:v>7.6310000000000002</c:v>
                </c:pt>
                <c:pt idx="205">
                  <c:v>7.6310000000000002</c:v>
                </c:pt>
                <c:pt idx="206">
                  <c:v>7.6360000000000001</c:v>
                </c:pt>
                <c:pt idx="207">
                  <c:v>7.649</c:v>
                </c:pt>
                <c:pt idx="208">
                  <c:v>7.6589999999999998</c:v>
                </c:pt>
                <c:pt idx="209">
                  <c:v>7.6689999999999996</c:v>
                </c:pt>
                <c:pt idx="210">
                  <c:v>7.681</c:v>
                </c:pt>
                <c:pt idx="211">
                  <c:v>7.6820000000000004</c:v>
                </c:pt>
                <c:pt idx="212">
                  <c:v>7.6719999999999997</c:v>
                </c:pt>
                <c:pt idx="213">
                  <c:v>7.6529999999999996</c:v>
                </c:pt>
                <c:pt idx="214">
                  <c:v>7.6289999999999996</c:v>
                </c:pt>
                <c:pt idx="215">
                  <c:v>7.6079999999999997</c:v>
                </c:pt>
                <c:pt idx="216">
                  <c:v>7.609</c:v>
                </c:pt>
                <c:pt idx="217">
                  <c:v>7.6280000000000001</c:v>
                </c:pt>
                <c:pt idx="218">
                  <c:v>7.6429999999999998</c:v>
                </c:pt>
                <c:pt idx="219">
                  <c:v>7.6360000000000001</c:v>
                </c:pt>
                <c:pt idx="220">
                  <c:v>7.6180000000000003</c:v>
                </c:pt>
                <c:pt idx="221">
                  <c:v>7.5960000000000001</c:v>
                </c:pt>
                <c:pt idx="222">
                  <c:v>7.5949999999999998</c:v>
                </c:pt>
                <c:pt idx="223">
                  <c:v>7.6120000000000001</c:v>
                </c:pt>
                <c:pt idx="224">
                  <c:v>7.6159999999999997</c:v>
                </c:pt>
                <c:pt idx="225">
                  <c:v>7.5979999999999999</c:v>
                </c:pt>
                <c:pt idx="226">
                  <c:v>7.577</c:v>
                </c:pt>
                <c:pt idx="227">
                  <c:v>7.5640000000000001</c:v>
                </c:pt>
                <c:pt idx="228">
                  <c:v>7.5650000000000004</c:v>
                </c:pt>
                <c:pt idx="229">
                  <c:v>7.5750000000000002</c:v>
                </c:pt>
                <c:pt idx="230">
                  <c:v>7.577</c:v>
                </c:pt>
                <c:pt idx="231">
                  <c:v>7.5759999999999996</c:v>
                </c:pt>
                <c:pt idx="232">
                  <c:v>7.5890000000000004</c:v>
                </c:pt>
                <c:pt idx="233">
                  <c:v>7.6</c:v>
                </c:pt>
                <c:pt idx="234">
                  <c:v>7.5979999999999999</c:v>
                </c:pt>
                <c:pt idx="235">
                  <c:v>7.5960000000000001</c:v>
                </c:pt>
                <c:pt idx="236">
                  <c:v>7.5910000000000002</c:v>
                </c:pt>
                <c:pt idx="237">
                  <c:v>7.5830000000000002</c:v>
                </c:pt>
                <c:pt idx="238">
                  <c:v>7.5890000000000004</c:v>
                </c:pt>
                <c:pt idx="239">
                  <c:v>7.5919999999999996</c:v>
                </c:pt>
                <c:pt idx="240">
                  <c:v>7.5839999999999996</c:v>
                </c:pt>
                <c:pt idx="241">
                  <c:v>7.57</c:v>
                </c:pt>
                <c:pt idx="242">
                  <c:v>7.5579999999999998</c:v>
                </c:pt>
                <c:pt idx="243">
                  <c:v>7.5579999999999998</c:v>
                </c:pt>
                <c:pt idx="244">
                  <c:v>7.5730000000000004</c:v>
                </c:pt>
                <c:pt idx="245">
                  <c:v>7.5890000000000004</c:v>
                </c:pt>
                <c:pt idx="246">
                  <c:v>7.5919999999999996</c:v>
                </c:pt>
                <c:pt idx="247">
                  <c:v>7.5759999999999996</c:v>
                </c:pt>
                <c:pt idx="248">
                  <c:v>7.5609999999999999</c:v>
                </c:pt>
                <c:pt idx="249">
                  <c:v>7.5659999999999998</c:v>
                </c:pt>
                <c:pt idx="250">
                  <c:v>7.5810000000000004</c:v>
                </c:pt>
                <c:pt idx="251">
                  <c:v>7.593</c:v>
                </c:pt>
                <c:pt idx="252">
                  <c:v>7.5979999999999999</c:v>
                </c:pt>
                <c:pt idx="253">
                  <c:v>7.6020000000000003</c:v>
                </c:pt>
                <c:pt idx="254">
                  <c:v>7.5970000000000004</c:v>
                </c:pt>
                <c:pt idx="255">
                  <c:v>7.585</c:v>
                </c:pt>
                <c:pt idx="256">
                  <c:v>7.5679999999999996</c:v>
                </c:pt>
                <c:pt idx="257">
                  <c:v>7.5540000000000003</c:v>
                </c:pt>
                <c:pt idx="258">
                  <c:v>7.5519999999999996</c:v>
                </c:pt>
                <c:pt idx="259">
                  <c:v>7.556</c:v>
                </c:pt>
                <c:pt idx="260">
                  <c:v>7.5540000000000003</c:v>
                </c:pt>
                <c:pt idx="261">
                  <c:v>7.556</c:v>
                </c:pt>
                <c:pt idx="262">
                  <c:v>7.5519999999999996</c:v>
                </c:pt>
                <c:pt idx="263">
                  <c:v>7.5419999999999998</c:v>
                </c:pt>
                <c:pt idx="264">
                  <c:v>7.5410000000000004</c:v>
                </c:pt>
                <c:pt idx="265">
                  <c:v>7.5469999999999997</c:v>
                </c:pt>
                <c:pt idx="266">
                  <c:v>7.5620000000000003</c:v>
                </c:pt>
                <c:pt idx="267">
                  <c:v>7.5890000000000004</c:v>
                </c:pt>
                <c:pt idx="268">
                  <c:v>7.5940000000000003</c:v>
                </c:pt>
                <c:pt idx="269">
                  <c:v>7.5730000000000004</c:v>
                </c:pt>
                <c:pt idx="270">
                  <c:v>7.55</c:v>
                </c:pt>
                <c:pt idx="271">
                  <c:v>7.5389999999999997</c:v>
                </c:pt>
                <c:pt idx="272">
                  <c:v>7.5510000000000002</c:v>
                </c:pt>
                <c:pt idx="273">
                  <c:v>7.5830000000000002</c:v>
                </c:pt>
                <c:pt idx="274">
                  <c:v>7.6070000000000002</c:v>
                </c:pt>
                <c:pt idx="275">
                  <c:v>7.6130000000000004</c:v>
                </c:pt>
                <c:pt idx="276">
                  <c:v>7.5940000000000003</c:v>
                </c:pt>
                <c:pt idx="277">
                  <c:v>7.5490000000000004</c:v>
                </c:pt>
                <c:pt idx="278">
                  <c:v>7.5119999999999996</c:v>
                </c:pt>
                <c:pt idx="279">
                  <c:v>7.5140000000000002</c:v>
                </c:pt>
                <c:pt idx="280">
                  <c:v>7.5419999999999998</c:v>
                </c:pt>
                <c:pt idx="281">
                  <c:v>7.5650000000000004</c:v>
                </c:pt>
                <c:pt idx="282">
                  <c:v>7.569</c:v>
                </c:pt>
                <c:pt idx="283">
                  <c:v>7.5540000000000003</c:v>
                </c:pt>
                <c:pt idx="284">
                  <c:v>7.5330000000000004</c:v>
                </c:pt>
                <c:pt idx="285">
                  <c:v>7.5220000000000002</c:v>
                </c:pt>
                <c:pt idx="286">
                  <c:v>7.52</c:v>
                </c:pt>
                <c:pt idx="287">
                  <c:v>7.5190000000000001</c:v>
                </c:pt>
                <c:pt idx="288">
                  <c:v>7.5069999999999997</c:v>
                </c:pt>
                <c:pt idx="289">
                  <c:v>7.5010000000000003</c:v>
                </c:pt>
                <c:pt idx="290">
                  <c:v>7.5149999999999997</c:v>
                </c:pt>
                <c:pt idx="291">
                  <c:v>7.5389999999999997</c:v>
                </c:pt>
                <c:pt idx="292">
                  <c:v>7.57</c:v>
                </c:pt>
                <c:pt idx="293">
                  <c:v>7.5910000000000002</c:v>
                </c:pt>
                <c:pt idx="294">
                  <c:v>7.577</c:v>
                </c:pt>
                <c:pt idx="295">
                  <c:v>7.5460000000000003</c:v>
                </c:pt>
                <c:pt idx="296">
                  <c:v>7.532</c:v>
                </c:pt>
                <c:pt idx="297">
                  <c:v>7.5289999999999999</c:v>
                </c:pt>
                <c:pt idx="298">
                  <c:v>7.5279999999999996</c:v>
                </c:pt>
                <c:pt idx="299">
                  <c:v>7.5309999999999997</c:v>
                </c:pt>
                <c:pt idx="300">
                  <c:v>7.5289999999999999</c:v>
                </c:pt>
                <c:pt idx="301">
                  <c:v>7.5289999999999999</c:v>
                </c:pt>
                <c:pt idx="302">
                  <c:v>7.5460000000000003</c:v>
                </c:pt>
                <c:pt idx="303">
                  <c:v>7.5650000000000004</c:v>
                </c:pt>
                <c:pt idx="304">
                  <c:v>7.5739999999999998</c:v>
                </c:pt>
                <c:pt idx="305">
                  <c:v>7.5759999999999996</c:v>
                </c:pt>
                <c:pt idx="306">
                  <c:v>7.5730000000000004</c:v>
                </c:pt>
                <c:pt idx="307">
                  <c:v>7.5679999999999996</c:v>
                </c:pt>
                <c:pt idx="308">
                  <c:v>7.5620000000000003</c:v>
                </c:pt>
                <c:pt idx="309">
                  <c:v>7.5609999999999999</c:v>
                </c:pt>
                <c:pt idx="310">
                  <c:v>7.5629999999999997</c:v>
                </c:pt>
                <c:pt idx="311">
                  <c:v>7.5510000000000002</c:v>
                </c:pt>
                <c:pt idx="312">
                  <c:v>7.5389999999999997</c:v>
                </c:pt>
                <c:pt idx="313">
                  <c:v>7.5380000000000003</c:v>
                </c:pt>
                <c:pt idx="314">
                  <c:v>7.5330000000000004</c:v>
                </c:pt>
                <c:pt idx="315">
                  <c:v>7.532</c:v>
                </c:pt>
                <c:pt idx="316">
                  <c:v>7.5380000000000003</c:v>
                </c:pt>
                <c:pt idx="317">
                  <c:v>7.5350000000000001</c:v>
                </c:pt>
                <c:pt idx="318">
                  <c:v>7.5220000000000002</c:v>
                </c:pt>
                <c:pt idx="319">
                  <c:v>7.5179999999999998</c:v>
                </c:pt>
                <c:pt idx="320">
                  <c:v>7.5279999999999996</c:v>
                </c:pt>
                <c:pt idx="321">
                  <c:v>7.55</c:v>
                </c:pt>
                <c:pt idx="322">
                  <c:v>7.585</c:v>
                </c:pt>
                <c:pt idx="323">
                  <c:v>7.601</c:v>
                </c:pt>
                <c:pt idx="324">
                  <c:v>7.5830000000000002</c:v>
                </c:pt>
                <c:pt idx="325">
                  <c:v>7.5529999999999999</c:v>
                </c:pt>
                <c:pt idx="326">
                  <c:v>7.5339999999999998</c:v>
                </c:pt>
                <c:pt idx="327">
                  <c:v>7.5309999999999997</c:v>
                </c:pt>
                <c:pt idx="328">
                  <c:v>7.5359999999999996</c:v>
                </c:pt>
                <c:pt idx="329">
                  <c:v>7.5430000000000001</c:v>
                </c:pt>
                <c:pt idx="330">
                  <c:v>7.5510000000000002</c:v>
                </c:pt>
                <c:pt idx="331">
                  <c:v>7.5540000000000003</c:v>
                </c:pt>
                <c:pt idx="332">
                  <c:v>7.5439999999999996</c:v>
                </c:pt>
                <c:pt idx="333">
                  <c:v>7.5380000000000003</c:v>
                </c:pt>
                <c:pt idx="334">
                  <c:v>7.5460000000000003</c:v>
                </c:pt>
                <c:pt idx="335">
                  <c:v>7.5659999999999998</c:v>
                </c:pt>
                <c:pt idx="336">
                  <c:v>7.5819999999999999</c:v>
                </c:pt>
                <c:pt idx="337">
                  <c:v>7.5810000000000004</c:v>
                </c:pt>
                <c:pt idx="338">
                  <c:v>7.5670000000000002</c:v>
                </c:pt>
                <c:pt idx="339">
                  <c:v>7.5540000000000003</c:v>
                </c:pt>
                <c:pt idx="340">
                  <c:v>7.5570000000000004</c:v>
                </c:pt>
                <c:pt idx="341">
                  <c:v>7.57</c:v>
                </c:pt>
                <c:pt idx="342">
                  <c:v>7.5910000000000002</c:v>
                </c:pt>
                <c:pt idx="343">
                  <c:v>7.6109999999999998</c:v>
                </c:pt>
                <c:pt idx="344">
                  <c:v>7.6139999999999999</c:v>
                </c:pt>
                <c:pt idx="345">
                  <c:v>7.5880000000000001</c:v>
                </c:pt>
                <c:pt idx="346">
                  <c:v>7.548</c:v>
                </c:pt>
                <c:pt idx="347">
                  <c:v>7.5170000000000003</c:v>
                </c:pt>
                <c:pt idx="348">
                  <c:v>7.5190000000000001</c:v>
                </c:pt>
                <c:pt idx="349">
                  <c:v>7.5430000000000001</c:v>
                </c:pt>
                <c:pt idx="350">
                  <c:v>7.5609999999999999</c:v>
                </c:pt>
                <c:pt idx="351">
                  <c:v>7.5590000000000002</c:v>
                </c:pt>
                <c:pt idx="352">
                  <c:v>7.5419999999999998</c:v>
                </c:pt>
                <c:pt idx="353">
                  <c:v>7.5209999999999999</c:v>
                </c:pt>
                <c:pt idx="354">
                  <c:v>7.5170000000000003</c:v>
                </c:pt>
                <c:pt idx="355">
                  <c:v>7.5369999999999999</c:v>
                </c:pt>
                <c:pt idx="356">
                  <c:v>7.5720000000000001</c:v>
                </c:pt>
                <c:pt idx="357">
                  <c:v>7.5940000000000003</c:v>
                </c:pt>
                <c:pt idx="358">
                  <c:v>7.5970000000000004</c:v>
                </c:pt>
                <c:pt idx="359">
                  <c:v>7.5940000000000003</c:v>
                </c:pt>
                <c:pt idx="360">
                  <c:v>7.59</c:v>
                </c:pt>
                <c:pt idx="361">
                  <c:v>7.5960000000000001</c:v>
                </c:pt>
                <c:pt idx="362">
                  <c:v>7.617</c:v>
                </c:pt>
                <c:pt idx="363">
                  <c:v>7.6230000000000002</c:v>
                </c:pt>
                <c:pt idx="364">
                  <c:v>7.6139999999999999</c:v>
                </c:pt>
                <c:pt idx="365">
                  <c:v>7.6029999999999998</c:v>
                </c:pt>
                <c:pt idx="366">
                  <c:v>7.585</c:v>
                </c:pt>
                <c:pt idx="367">
                  <c:v>7.5670000000000002</c:v>
                </c:pt>
                <c:pt idx="368">
                  <c:v>7.5590000000000002</c:v>
                </c:pt>
                <c:pt idx="369">
                  <c:v>7.5620000000000003</c:v>
                </c:pt>
                <c:pt idx="370">
                  <c:v>7.57</c:v>
                </c:pt>
                <c:pt idx="371">
                  <c:v>7.5739999999999998</c:v>
                </c:pt>
                <c:pt idx="372">
                  <c:v>7.569</c:v>
                </c:pt>
                <c:pt idx="373">
                  <c:v>7.5679999999999996</c:v>
                </c:pt>
                <c:pt idx="374">
                  <c:v>7.5709999999999997</c:v>
                </c:pt>
                <c:pt idx="375">
                  <c:v>7.5789999999999997</c:v>
                </c:pt>
                <c:pt idx="376">
                  <c:v>7.5860000000000003</c:v>
                </c:pt>
                <c:pt idx="377">
                  <c:v>7.5990000000000002</c:v>
                </c:pt>
                <c:pt idx="378">
                  <c:v>7.6079999999999997</c:v>
                </c:pt>
                <c:pt idx="379">
                  <c:v>7.6050000000000004</c:v>
                </c:pt>
                <c:pt idx="380">
                  <c:v>7.5860000000000003</c:v>
                </c:pt>
                <c:pt idx="381">
                  <c:v>7.5549999999999997</c:v>
                </c:pt>
                <c:pt idx="382">
                  <c:v>7.5270000000000001</c:v>
                </c:pt>
                <c:pt idx="383">
                  <c:v>7.5259999999999998</c:v>
                </c:pt>
                <c:pt idx="384">
                  <c:v>7.5350000000000001</c:v>
                </c:pt>
                <c:pt idx="385">
                  <c:v>7.55</c:v>
                </c:pt>
                <c:pt idx="386">
                  <c:v>7.5679999999999996</c:v>
                </c:pt>
                <c:pt idx="387">
                  <c:v>7.577</c:v>
                </c:pt>
                <c:pt idx="388">
                  <c:v>7.5720000000000001</c:v>
                </c:pt>
                <c:pt idx="389">
                  <c:v>7.5720000000000001</c:v>
                </c:pt>
                <c:pt idx="390">
                  <c:v>7.5759999999999996</c:v>
                </c:pt>
                <c:pt idx="391">
                  <c:v>7.58</c:v>
                </c:pt>
                <c:pt idx="392">
                  <c:v>7.5780000000000003</c:v>
                </c:pt>
                <c:pt idx="393">
                  <c:v>7.577</c:v>
                </c:pt>
                <c:pt idx="394">
                  <c:v>7.577</c:v>
                </c:pt>
                <c:pt idx="395">
                  <c:v>7.5759999999999996</c:v>
                </c:pt>
                <c:pt idx="396">
                  <c:v>7.5780000000000003</c:v>
                </c:pt>
                <c:pt idx="397">
                  <c:v>7.5819999999999999</c:v>
                </c:pt>
                <c:pt idx="398">
                  <c:v>7.593</c:v>
                </c:pt>
                <c:pt idx="399">
                  <c:v>7.6219999999999999</c:v>
                </c:pt>
                <c:pt idx="400">
                  <c:v>7.6440000000000001</c:v>
                </c:pt>
                <c:pt idx="401">
                  <c:v>7.6379999999999999</c:v>
                </c:pt>
                <c:pt idx="402">
                  <c:v>7.6109999999999998</c:v>
                </c:pt>
                <c:pt idx="403">
                  <c:v>7.5839999999999996</c:v>
                </c:pt>
                <c:pt idx="404">
                  <c:v>7.5730000000000004</c:v>
                </c:pt>
                <c:pt idx="405">
                  <c:v>7.5759999999999996</c:v>
                </c:pt>
                <c:pt idx="406">
                  <c:v>7.5830000000000002</c:v>
                </c:pt>
                <c:pt idx="407">
                  <c:v>7.5979999999999999</c:v>
                </c:pt>
                <c:pt idx="408">
                  <c:v>7.601</c:v>
                </c:pt>
                <c:pt idx="409">
                  <c:v>7.5869999999999997</c:v>
                </c:pt>
                <c:pt idx="410">
                  <c:v>7.5810000000000004</c:v>
                </c:pt>
                <c:pt idx="411">
                  <c:v>7.585</c:v>
                </c:pt>
                <c:pt idx="412">
                  <c:v>7.59</c:v>
                </c:pt>
                <c:pt idx="413">
                  <c:v>7.5979999999999999</c:v>
                </c:pt>
                <c:pt idx="414">
                  <c:v>7.6020000000000003</c:v>
                </c:pt>
                <c:pt idx="415">
                  <c:v>7.6020000000000003</c:v>
                </c:pt>
                <c:pt idx="416">
                  <c:v>7.617</c:v>
                </c:pt>
                <c:pt idx="417">
                  <c:v>7.65</c:v>
                </c:pt>
                <c:pt idx="418">
                  <c:v>7.6719999999999997</c:v>
                </c:pt>
                <c:pt idx="419">
                  <c:v>7.6689999999999996</c:v>
                </c:pt>
                <c:pt idx="420">
                  <c:v>7.6520000000000001</c:v>
                </c:pt>
                <c:pt idx="421">
                  <c:v>7.6189999999999998</c:v>
                </c:pt>
                <c:pt idx="422">
                  <c:v>7.5860000000000003</c:v>
                </c:pt>
                <c:pt idx="423">
                  <c:v>7.5739999999999998</c:v>
                </c:pt>
                <c:pt idx="424">
                  <c:v>7.577</c:v>
                </c:pt>
                <c:pt idx="425">
                  <c:v>7.5990000000000002</c:v>
                </c:pt>
                <c:pt idx="426">
                  <c:v>7.6390000000000002</c:v>
                </c:pt>
                <c:pt idx="427">
                  <c:v>7.6559999999999997</c:v>
                </c:pt>
                <c:pt idx="428">
                  <c:v>7.6440000000000001</c:v>
                </c:pt>
                <c:pt idx="429">
                  <c:v>7.62</c:v>
                </c:pt>
                <c:pt idx="430">
                  <c:v>7.5960000000000001</c:v>
                </c:pt>
                <c:pt idx="431">
                  <c:v>7.5890000000000004</c:v>
                </c:pt>
                <c:pt idx="432">
                  <c:v>7.601</c:v>
                </c:pt>
                <c:pt idx="433">
                  <c:v>7.5979999999999999</c:v>
                </c:pt>
                <c:pt idx="434">
                  <c:v>7.58</c:v>
                </c:pt>
                <c:pt idx="435">
                  <c:v>7.5739999999999998</c:v>
                </c:pt>
                <c:pt idx="436">
                  <c:v>7.5880000000000001</c:v>
                </c:pt>
                <c:pt idx="437">
                  <c:v>7.609</c:v>
                </c:pt>
                <c:pt idx="438">
                  <c:v>7.6269999999999998</c:v>
                </c:pt>
                <c:pt idx="439">
                  <c:v>7.6340000000000003</c:v>
                </c:pt>
                <c:pt idx="440">
                  <c:v>7.6340000000000003</c:v>
                </c:pt>
                <c:pt idx="441">
                  <c:v>7.6420000000000003</c:v>
                </c:pt>
                <c:pt idx="442">
                  <c:v>7.6689999999999996</c:v>
                </c:pt>
                <c:pt idx="443">
                  <c:v>7.7</c:v>
                </c:pt>
                <c:pt idx="444">
                  <c:v>7.7110000000000003</c:v>
                </c:pt>
                <c:pt idx="445">
                  <c:v>7.7030000000000003</c:v>
                </c:pt>
                <c:pt idx="446">
                  <c:v>7.68</c:v>
                </c:pt>
                <c:pt idx="447">
                  <c:v>7.6609999999999996</c:v>
                </c:pt>
                <c:pt idx="448">
                  <c:v>7.6630000000000003</c:v>
                </c:pt>
                <c:pt idx="449">
                  <c:v>7.6760000000000002</c:v>
                </c:pt>
                <c:pt idx="450">
                  <c:v>7.6760000000000002</c:v>
                </c:pt>
                <c:pt idx="451">
                  <c:v>7.6609999999999996</c:v>
                </c:pt>
                <c:pt idx="452">
                  <c:v>7.6459999999999999</c:v>
                </c:pt>
                <c:pt idx="453">
                  <c:v>7.64</c:v>
                </c:pt>
                <c:pt idx="454">
                  <c:v>7.6280000000000001</c:v>
                </c:pt>
                <c:pt idx="455">
                  <c:v>7.6219999999999999</c:v>
                </c:pt>
                <c:pt idx="456">
                  <c:v>7.6260000000000003</c:v>
                </c:pt>
                <c:pt idx="457">
                  <c:v>7.6390000000000002</c:v>
                </c:pt>
                <c:pt idx="458">
                  <c:v>7.6660000000000004</c:v>
                </c:pt>
                <c:pt idx="459">
                  <c:v>7.6989999999999998</c:v>
                </c:pt>
                <c:pt idx="460">
                  <c:v>7.7080000000000002</c:v>
                </c:pt>
                <c:pt idx="461">
                  <c:v>7.6989999999999998</c:v>
                </c:pt>
                <c:pt idx="462">
                  <c:v>7.6829999999999998</c:v>
                </c:pt>
                <c:pt idx="463">
                  <c:v>7.6539999999999999</c:v>
                </c:pt>
                <c:pt idx="464">
                  <c:v>7.6280000000000001</c:v>
                </c:pt>
                <c:pt idx="465">
                  <c:v>7.6340000000000003</c:v>
                </c:pt>
                <c:pt idx="466">
                  <c:v>7.6660000000000004</c:v>
                </c:pt>
                <c:pt idx="467">
                  <c:v>7.7</c:v>
                </c:pt>
                <c:pt idx="468">
                  <c:v>7.7240000000000002</c:v>
                </c:pt>
                <c:pt idx="469">
                  <c:v>7.7249999999999996</c:v>
                </c:pt>
                <c:pt idx="470">
                  <c:v>7.7050000000000001</c:v>
                </c:pt>
                <c:pt idx="471">
                  <c:v>7.6870000000000003</c:v>
                </c:pt>
                <c:pt idx="472">
                  <c:v>7.6769999999999996</c:v>
                </c:pt>
                <c:pt idx="473">
                  <c:v>7.665</c:v>
                </c:pt>
                <c:pt idx="474">
                  <c:v>7.6539999999999999</c:v>
                </c:pt>
                <c:pt idx="475">
                  <c:v>7.6589999999999998</c:v>
                </c:pt>
                <c:pt idx="476">
                  <c:v>7.6779999999999999</c:v>
                </c:pt>
                <c:pt idx="477">
                  <c:v>7.6970000000000001</c:v>
                </c:pt>
                <c:pt idx="478">
                  <c:v>7.7080000000000002</c:v>
                </c:pt>
                <c:pt idx="479">
                  <c:v>7.7050000000000001</c:v>
                </c:pt>
                <c:pt idx="480">
                  <c:v>7.69</c:v>
                </c:pt>
                <c:pt idx="481">
                  <c:v>7.6859999999999999</c:v>
                </c:pt>
                <c:pt idx="482">
                  <c:v>7.6920000000000002</c:v>
                </c:pt>
                <c:pt idx="483">
                  <c:v>7.7030000000000003</c:v>
                </c:pt>
                <c:pt idx="484">
                  <c:v>7.7169999999999996</c:v>
                </c:pt>
                <c:pt idx="485">
                  <c:v>7.7309999999999999</c:v>
                </c:pt>
                <c:pt idx="486">
                  <c:v>7.7469999999999999</c:v>
                </c:pt>
                <c:pt idx="487">
                  <c:v>7.7549999999999999</c:v>
                </c:pt>
                <c:pt idx="488">
                  <c:v>7.7560000000000002</c:v>
                </c:pt>
                <c:pt idx="489">
                  <c:v>7.7640000000000002</c:v>
                </c:pt>
                <c:pt idx="490">
                  <c:v>7.7649999999999997</c:v>
                </c:pt>
                <c:pt idx="491">
                  <c:v>7.7480000000000002</c:v>
                </c:pt>
                <c:pt idx="492">
                  <c:v>7.7290000000000001</c:v>
                </c:pt>
                <c:pt idx="493">
                  <c:v>7.7220000000000004</c:v>
                </c:pt>
                <c:pt idx="494">
                  <c:v>7.7389999999999999</c:v>
                </c:pt>
                <c:pt idx="495">
                  <c:v>7.7759999999999998</c:v>
                </c:pt>
                <c:pt idx="496">
                  <c:v>7.8150000000000004</c:v>
                </c:pt>
                <c:pt idx="497">
                  <c:v>7.827</c:v>
                </c:pt>
                <c:pt idx="498">
                  <c:v>7.819</c:v>
                </c:pt>
                <c:pt idx="499">
                  <c:v>7.8090000000000002</c:v>
                </c:pt>
                <c:pt idx="500">
                  <c:v>7.8019999999999996</c:v>
                </c:pt>
                <c:pt idx="501">
                  <c:v>7.8010000000000002</c:v>
                </c:pt>
                <c:pt idx="502">
                  <c:v>7.8070000000000004</c:v>
                </c:pt>
                <c:pt idx="503">
                  <c:v>7.8109999999999999</c:v>
                </c:pt>
                <c:pt idx="504">
                  <c:v>7.8120000000000003</c:v>
                </c:pt>
                <c:pt idx="505">
                  <c:v>7.8120000000000003</c:v>
                </c:pt>
                <c:pt idx="506">
                  <c:v>7.8140000000000001</c:v>
                </c:pt>
                <c:pt idx="507">
                  <c:v>7.8209999999999997</c:v>
                </c:pt>
                <c:pt idx="508">
                  <c:v>7.8239999999999998</c:v>
                </c:pt>
                <c:pt idx="509">
                  <c:v>7.8209999999999997</c:v>
                </c:pt>
                <c:pt idx="510">
                  <c:v>7.8220000000000001</c:v>
                </c:pt>
                <c:pt idx="511">
                  <c:v>7.8259999999999996</c:v>
                </c:pt>
                <c:pt idx="512">
                  <c:v>7.827</c:v>
                </c:pt>
                <c:pt idx="513">
                  <c:v>7.8230000000000004</c:v>
                </c:pt>
                <c:pt idx="514">
                  <c:v>7.8109999999999999</c:v>
                </c:pt>
                <c:pt idx="515">
                  <c:v>7.8140000000000001</c:v>
                </c:pt>
                <c:pt idx="516">
                  <c:v>7.827</c:v>
                </c:pt>
                <c:pt idx="517">
                  <c:v>7.8319999999999999</c:v>
                </c:pt>
                <c:pt idx="518">
                  <c:v>7.8289999999999997</c:v>
                </c:pt>
                <c:pt idx="519">
                  <c:v>7.8289999999999997</c:v>
                </c:pt>
                <c:pt idx="520">
                  <c:v>7.8310000000000004</c:v>
                </c:pt>
                <c:pt idx="521">
                  <c:v>7.8440000000000003</c:v>
                </c:pt>
                <c:pt idx="522">
                  <c:v>7.8529999999999998</c:v>
                </c:pt>
                <c:pt idx="523">
                  <c:v>7.8479999999999999</c:v>
                </c:pt>
                <c:pt idx="524">
                  <c:v>7.8319999999999999</c:v>
                </c:pt>
                <c:pt idx="525">
                  <c:v>7.8170000000000002</c:v>
                </c:pt>
                <c:pt idx="526">
                  <c:v>7.806</c:v>
                </c:pt>
                <c:pt idx="527">
                  <c:v>7.8029999999999999</c:v>
                </c:pt>
                <c:pt idx="528">
                  <c:v>7.8159999999999998</c:v>
                </c:pt>
                <c:pt idx="529">
                  <c:v>7.8369999999999997</c:v>
                </c:pt>
                <c:pt idx="530">
                  <c:v>7.8460000000000001</c:v>
                </c:pt>
                <c:pt idx="531">
                  <c:v>7.8360000000000003</c:v>
                </c:pt>
                <c:pt idx="532">
                  <c:v>7.8239999999999998</c:v>
                </c:pt>
                <c:pt idx="533">
                  <c:v>7.8179999999999996</c:v>
                </c:pt>
                <c:pt idx="534">
                  <c:v>7.8239999999999998</c:v>
                </c:pt>
                <c:pt idx="535">
                  <c:v>7.8390000000000004</c:v>
                </c:pt>
                <c:pt idx="536">
                  <c:v>7.843</c:v>
                </c:pt>
                <c:pt idx="537">
                  <c:v>7.8259999999999996</c:v>
                </c:pt>
                <c:pt idx="538">
                  <c:v>7.8019999999999996</c:v>
                </c:pt>
                <c:pt idx="539">
                  <c:v>7.7809999999999997</c:v>
                </c:pt>
                <c:pt idx="540">
                  <c:v>7.7720000000000002</c:v>
                </c:pt>
                <c:pt idx="541">
                  <c:v>7.7839999999999998</c:v>
                </c:pt>
                <c:pt idx="542">
                  <c:v>7.8010000000000002</c:v>
                </c:pt>
                <c:pt idx="543">
                  <c:v>7.8029999999999999</c:v>
                </c:pt>
                <c:pt idx="544">
                  <c:v>7.7919999999999998</c:v>
                </c:pt>
                <c:pt idx="545">
                  <c:v>7.7789999999999999</c:v>
                </c:pt>
                <c:pt idx="546">
                  <c:v>7.7750000000000004</c:v>
                </c:pt>
                <c:pt idx="547">
                  <c:v>7.8</c:v>
                </c:pt>
                <c:pt idx="548">
                  <c:v>7.8239999999999998</c:v>
                </c:pt>
                <c:pt idx="549">
                  <c:v>7.8250000000000002</c:v>
                </c:pt>
                <c:pt idx="550">
                  <c:v>7.8150000000000004</c:v>
                </c:pt>
                <c:pt idx="551">
                  <c:v>7.8090000000000002</c:v>
                </c:pt>
                <c:pt idx="552">
                  <c:v>7.8040000000000003</c:v>
                </c:pt>
                <c:pt idx="553">
                  <c:v>7.81</c:v>
                </c:pt>
                <c:pt idx="554">
                  <c:v>7.8120000000000003</c:v>
                </c:pt>
                <c:pt idx="555">
                  <c:v>7.81</c:v>
                </c:pt>
                <c:pt idx="556">
                  <c:v>7.8109999999999999</c:v>
                </c:pt>
                <c:pt idx="557">
                  <c:v>7.8209999999999997</c:v>
                </c:pt>
                <c:pt idx="558">
                  <c:v>7.8339999999999996</c:v>
                </c:pt>
                <c:pt idx="559">
                  <c:v>7.8520000000000003</c:v>
                </c:pt>
                <c:pt idx="560">
                  <c:v>7.8689999999999998</c:v>
                </c:pt>
                <c:pt idx="561">
                  <c:v>7.8719999999999999</c:v>
                </c:pt>
                <c:pt idx="562">
                  <c:v>7.8570000000000002</c:v>
                </c:pt>
                <c:pt idx="563">
                  <c:v>7.8380000000000001</c:v>
                </c:pt>
                <c:pt idx="564">
                  <c:v>7.8209999999999997</c:v>
                </c:pt>
                <c:pt idx="565">
                  <c:v>7.8150000000000004</c:v>
                </c:pt>
                <c:pt idx="566">
                  <c:v>7.8250000000000002</c:v>
                </c:pt>
                <c:pt idx="567">
                  <c:v>7.8380000000000001</c:v>
                </c:pt>
                <c:pt idx="568">
                  <c:v>7.8460000000000001</c:v>
                </c:pt>
                <c:pt idx="569">
                  <c:v>7.8520000000000003</c:v>
                </c:pt>
                <c:pt idx="570">
                  <c:v>7.8490000000000002</c:v>
                </c:pt>
                <c:pt idx="571">
                  <c:v>7.843</c:v>
                </c:pt>
                <c:pt idx="572">
                  <c:v>7.8419999999999996</c:v>
                </c:pt>
                <c:pt idx="573">
                  <c:v>7.8390000000000004</c:v>
                </c:pt>
                <c:pt idx="574">
                  <c:v>7.8319999999999999</c:v>
                </c:pt>
                <c:pt idx="575">
                  <c:v>7.8310000000000004</c:v>
                </c:pt>
                <c:pt idx="576">
                  <c:v>7.843</c:v>
                </c:pt>
                <c:pt idx="577">
                  <c:v>7.8570000000000002</c:v>
                </c:pt>
                <c:pt idx="578">
                  <c:v>7.86</c:v>
                </c:pt>
                <c:pt idx="579">
                  <c:v>7.8529999999999998</c:v>
                </c:pt>
                <c:pt idx="580">
                  <c:v>7.8380000000000001</c:v>
                </c:pt>
                <c:pt idx="581">
                  <c:v>7.8319999999999999</c:v>
                </c:pt>
                <c:pt idx="582">
                  <c:v>7.843</c:v>
                </c:pt>
                <c:pt idx="583">
                  <c:v>7.859</c:v>
                </c:pt>
                <c:pt idx="584">
                  <c:v>7.87</c:v>
                </c:pt>
                <c:pt idx="585">
                  <c:v>7.88</c:v>
                </c:pt>
                <c:pt idx="586">
                  <c:v>7.8849999999999998</c:v>
                </c:pt>
                <c:pt idx="587">
                  <c:v>7.8879999999999999</c:v>
                </c:pt>
                <c:pt idx="588">
                  <c:v>7.8940000000000001</c:v>
                </c:pt>
                <c:pt idx="589">
                  <c:v>7.9050000000000002</c:v>
                </c:pt>
                <c:pt idx="590">
                  <c:v>7.9210000000000003</c:v>
                </c:pt>
                <c:pt idx="591">
                  <c:v>7.9279999999999999</c:v>
                </c:pt>
                <c:pt idx="592">
                  <c:v>7.9119999999999999</c:v>
                </c:pt>
                <c:pt idx="593">
                  <c:v>7.899</c:v>
                </c:pt>
                <c:pt idx="594">
                  <c:v>7.9059999999999997</c:v>
                </c:pt>
                <c:pt idx="595">
                  <c:v>7.9219999999999997</c:v>
                </c:pt>
                <c:pt idx="596">
                  <c:v>7.9429999999999996</c:v>
                </c:pt>
                <c:pt idx="597">
                  <c:v>7.9580000000000002</c:v>
                </c:pt>
                <c:pt idx="598">
                  <c:v>7.9550000000000001</c:v>
                </c:pt>
                <c:pt idx="599">
                  <c:v>7.9560000000000004</c:v>
                </c:pt>
                <c:pt idx="600">
                  <c:v>7.95</c:v>
                </c:pt>
                <c:pt idx="601">
                  <c:v>7.9219999999999997</c:v>
                </c:pt>
                <c:pt idx="602">
                  <c:v>7.8959999999999999</c:v>
                </c:pt>
                <c:pt idx="603">
                  <c:v>7.8879999999999999</c:v>
                </c:pt>
                <c:pt idx="604">
                  <c:v>7.9009999999999998</c:v>
                </c:pt>
                <c:pt idx="605">
                  <c:v>7.9249999999999998</c:v>
                </c:pt>
                <c:pt idx="606">
                  <c:v>7.931</c:v>
                </c:pt>
                <c:pt idx="607">
                  <c:v>7.92</c:v>
                </c:pt>
                <c:pt idx="608">
                  <c:v>7.9180000000000001</c:v>
                </c:pt>
                <c:pt idx="609">
                  <c:v>7.9260000000000002</c:v>
                </c:pt>
                <c:pt idx="610">
                  <c:v>7.9409999999999998</c:v>
                </c:pt>
                <c:pt idx="611">
                  <c:v>7.9649999999999999</c:v>
                </c:pt>
                <c:pt idx="612">
                  <c:v>7.9909999999999997</c:v>
                </c:pt>
                <c:pt idx="613">
                  <c:v>7.9980000000000002</c:v>
                </c:pt>
                <c:pt idx="614">
                  <c:v>8.0009999999999994</c:v>
                </c:pt>
                <c:pt idx="615">
                  <c:v>7.9960000000000004</c:v>
                </c:pt>
                <c:pt idx="616">
                  <c:v>7.9820000000000002</c:v>
                </c:pt>
                <c:pt idx="617">
                  <c:v>7.9740000000000002</c:v>
                </c:pt>
                <c:pt idx="618">
                  <c:v>7.9640000000000004</c:v>
                </c:pt>
                <c:pt idx="619">
                  <c:v>7.9470000000000001</c:v>
                </c:pt>
                <c:pt idx="620">
                  <c:v>7.9470000000000001</c:v>
                </c:pt>
                <c:pt idx="621">
                  <c:v>7.9630000000000001</c:v>
                </c:pt>
                <c:pt idx="622">
                  <c:v>7.98</c:v>
                </c:pt>
                <c:pt idx="623">
                  <c:v>7.9939999999999998</c:v>
                </c:pt>
                <c:pt idx="624">
                  <c:v>7.9950000000000001</c:v>
                </c:pt>
                <c:pt idx="625">
                  <c:v>7.9909999999999997</c:v>
                </c:pt>
                <c:pt idx="626">
                  <c:v>7.9960000000000004</c:v>
                </c:pt>
                <c:pt idx="627">
                  <c:v>8</c:v>
                </c:pt>
                <c:pt idx="628">
                  <c:v>7.9930000000000003</c:v>
                </c:pt>
                <c:pt idx="629">
                  <c:v>7.9880000000000004</c:v>
                </c:pt>
                <c:pt idx="630">
                  <c:v>7.9870000000000001</c:v>
                </c:pt>
                <c:pt idx="631">
                  <c:v>7.9909999999999997</c:v>
                </c:pt>
                <c:pt idx="632">
                  <c:v>8.0020000000000007</c:v>
                </c:pt>
                <c:pt idx="633">
                  <c:v>8.0139999999999993</c:v>
                </c:pt>
                <c:pt idx="634">
                  <c:v>8.0259999999999998</c:v>
                </c:pt>
                <c:pt idx="635">
                  <c:v>8.0459999999999994</c:v>
                </c:pt>
                <c:pt idx="636">
                  <c:v>8.0640000000000001</c:v>
                </c:pt>
                <c:pt idx="637">
                  <c:v>8.0679999999999996</c:v>
                </c:pt>
                <c:pt idx="638">
                  <c:v>8.0579999999999998</c:v>
                </c:pt>
                <c:pt idx="639">
                  <c:v>8.0449999999999999</c:v>
                </c:pt>
                <c:pt idx="640">
                  <c:v>8.0419999999999998</c:v>
                </c:pt>
                <c:pt idx="641">
                  <c:v>8.0440000000000005</c:v>
                </c:pt>
                <c:pt idx="642">
                  <c:v>8.0389999999999997</c:v>
                </c:pt>
                <c:pt idx="643">
                  <c:v>8.02</c:v>
                </c:pt>
                <c:pt idx="644">
                  <c:v>8.0009999999999994</c:v>
                </c:pt>
                <c:pt idx="645">
                  <c:v>8.0060000000000002</c:v>
                </c:pt>
                <c:pt idx="646">
                  <c:v>8.0359999999999996</c:v>
                </c:pt>
                <c:pt idx="647">
                  <c:v>8.0649999999999995</c:v>
                </c:pt>
                <c:pt idx="648">
                  <c:v>8.0739999999999998</c:v>
                </c:pt>
                <c:pt idx="649">
                  <c:v>8.0559999999999992</c:v>
                </c:pt>
                <c:pt idx="650">
                  <c:v>8.0289999999999999</c:v>
                </c:pt>
                <c:pt idx="651">
                  <c:v>8.0129999999999999</c:v>
                </c:pt>
                <c:pt idx="652">
                  <c:v>8.0239999999999991</c:v>
                </c:pt>
                <c:pt idx="653">
                  <c:v>8.0470000000000006</c:v>
                </c:pt>
                <c:pt idx="654">
                  <c:v>8.0649999999999995</c:v>
                </c:pt>
                <c:pt idx="655">
                  <c:v>8.0730000000000004</c:v>
                </c:pt>
                <c:pt idx="656">
                  <c:v>8.077</c:v>
                </c:pt>
                <c:pt idx="657">
                  <c:v>8.077</c:v>
                </c:pt>
                <c:pt idx="658">
                  <c:v>8.0739999999999998</c:v>
                </c:pt>
                <c:pt idx="659">
                  <c:v>8.0630000000000006</c:v>
                </c:pt>
                <c:pt idx="660">
                  <c:v>8.0459999999999994</c:v>
                </c:pt>
                <c:pt idx="661">
                  <c:v>8.0380000000000003</c:v>
                </c:pt>
                <c:pt idx="662">
                  <c:v>8.0470000000000006</c:v>
                </c:pt>
                <c:pt idx="663">
                  <c:v>8.0690000000000008</c:v>
                </c:pt>
                <c:pt idx="664">
                  <c:v>8.0909999999999993</c:v>
                </c:pt>
                <c:pt idx="665">
                  <c:v>8.1029999999999998</c:v>
                </c:pt>
                <c:pt idx="666">
                  <c:v>8.1129999999999995</c:v>
                </c:pt>
                <c:pt idx="667">
                  <c:v>8.1150000000000002</c:v>
                </c:pt>
                <c:pt idx="668">
                  <c:v>8.0990000000000002</c:v>
                </c:pt>
                <c:pt idx="669">
                  <c:v>8.0830000000000002</c:v>
                </c:pt>
                <c:pt idx="670">
                  <c:v>8.0839999999999996</c:v>
                </c:pt>
                <c:pt idx="671">
                  <c:v>8.0890000000000004</c:v>
                </c:pt>
                <c:pt idx="672">
                  <c:v>8.1010000000000009</c:v>
                </c:pt>
                <c:pt idx="673">
                  <c:v>8.1059999999999999</c:v>
                </c:pt>
                <c:pt idx="674">
                  <c:v>8.0950000000000006</c:v>
                </c:pt>
                <c:pt idx="675">
                  <c:v>8.0950000000000006</c:v>
                </c:pt>
                <c:pt idx="676">
                  <c:v>8.125</c:v>
                </c:pt>
                <c:pt idx="677">
                  <c:v>8.1620000000000008</c:v>
                </c:pt>
                <c:pt idx="678">
                  <c:v>8.1890000000000001</c:v>
                </c:pt>
                <c:pt idx="679">
                  <c:v>8.19</c:v>
                </c:pt>
                <c:pt idx="680">
                  <c:v>8.1639999999999997</c:v>
                </c:pt>
                <c:pt idx="681">
                  <c:v>8.1349999999999998</c:v>
                </c:pt>
                <c:pt idx="682">
                  <c:v>8.1349999999999998</c:v>
                </c:pt>
                <c:pt idx="683">
                  <c:v>8.1560000000000006</c:v>
                </c:pt>
                <c:pt idx="684">
                  <c:v>8.1760000000000002</c:v>
                </c:pt>
                <c:pt idx="685">
                  <c:v>8.1850000000000005</c:v>
                </c:pt>
                <c:pt idx="686">
                  <c:v>8.18</c:v>
                </c:pt>
                <c:pt idx="687">
                  <c:v>8.1649999999999991</c:v>
                </c:pt>
                <c:pt idx="688">
                  <c:v>8.1530000000000005</c:v>
                </c:pt>
                <c:pt idx="689">
                  <c:v>8.1440000000000001</c:v>
                </c:pt>
                <c:pt idx="690">
                  <c:v>8.1370000000000005</c:v>
                </c:pt>
                <c:pt idx="691">
                  <c:v>8.1370000000000005</c:v>
                </c:pt>
                <c:pt idx="692">
                  <c:v>8.1579999999999995</c:v>
                </c:pt>
                <c:pt idx="693">
                  <c:v>8.1829999999999998</c:v>
                </c:pt>
                <c:pt idx="694">
                  <c:v>8.1940000000000008</c:v>
                </c:pt>
                <c:pt idx="695">
                  <c:v>8.1940000000000008</c:v>
                </c:pt>
                <c:pt idx="696">
                  <c:v>8.1720000000000006</c:v>
                </c:pt>
                <c:pt idx="697">
                  <c:v>8.1489999999999991</c:v>
                </c:pt>
                <c:pt idx="698">
                  <c:v>8.1449999999999996</c:v>
                </c:pt>
                <c:pt idx="699">
                  <c:v>8.1539999999999999</c:v>
                </c:pt>
                <c:pt idx="700">
                  <c:v>8.1690000000000005</c:v>
                </c:pt>
                <c:pt idx="701">
                  <c:v>8.1839999999999993</c:v>
                </c:pt>
                <c:pt idx="702">
                  <c:v>8.1829999999999998</c:v>
                </c:pt>
                <c:pt idx="703">
                  <c:v>8.1790000000000003</c:v>
                </c:pt>
                <c:pt idx="704">
                  <c:v>8.1820000000000004</c:v>
                </c:pt>
                <c:pt idx="705">
                  <c:v>8.1880000000000006</c:v>
                </c:pt>
                <c:pt idx="706">
                  <c:v>8.1839999999999993</c:v>
                </c:pt>
                <c:pt idx="707">
                  <c:v>8.1709999999999994</c:v>
                </c:pt>
                <c:pt idx="708">
                  <c:v>8.1630000000000003</c:v>
                </c:pt>
                <c:pt idx="709">
                  <c:v>8.1760000000000002</c:v>
                </c:pt>
                <c:pt idx="710">
                  <c:v>8.1929999999999996</c:v>
                </c:pt>
                <c:pt idx="711">
                  <c:v>8.1910000000000007</c:v>
                </c:pt>
                <c:pt idx="712">
                  <c:v>8.1839999999999993</c:v>
                </c:pt>
                <c:pt idx="713">
                  <c:v>8.1910000000000007</c:v>
                </c:pt>
                <c:pt idx="714">
                  <c:v>8.2080000000000002</c:v>
                </c:pt>
                <c:pt idx="715">
                  <c:v>8.2319999999999993</c:v>
                </c:pt>
                <c:pt idx="716">
                  <c:v>8.2460000000000004</c:v>
                </c:pt>
                <c:pt idx="717">
                  <c:v>8.2370000000000001</c:v>
                </c:pt>
                <c:pt idx="718">
                  <c:v>8.2230000000000008</c:v>
                </c:pt>
                <c:pt idx="719">
                  <c:v>8.218</c:v>
                </c:pt>
                <c:pt idx="720">
                  <c:v>8.2129999999999992</c:v>
                </c:pt>
                <c:pt idx="721">
                  <c:v>8.2189999999999994</c:v>
                </c:pt>
                <c:pt idx="722">
                  <c:v>8.2409999999999997</c:v>
                </c:pt>
                <c:pt idx="723">
                  <c:v>8.2629999999999999</c:v>
                </c:pt>
                <c:pt idx="724">
                  <c:v>8.2729999999999997</c:v>
                </c:pt>
                <c:pt idx="725">
                  <c:v>8.2759999999999998</c:v>
                </c:pt>
                <c:pt idx="726">
                  <c:v>8.2690000000000001</c:v>
                </c:pt>
                <c:pt idx="727">
                  <c:v>8.2680000000000007</c:v>
                </c:pt>
                <c:pt idx="728">
                  <c:v>8.2710000000000008</c:v>
                </c:pt>
                <c:pt idx="729">
                  <c:v>8.2769999999999992</c:v>
                </c:pt>
                <c:pt idx="730">
                  <c:v>8.2829999999999995</c:v>
                </c:pt>
                <c:pt idx="731">
                  <c:v>8.2899999999999991</c:v>
                </c:pt>
                <c:pt idx="732">
                  <c:v>8.2889999999999997</c:v>
                </c:pt>
                <c:pt idx="733">
                  <c:v>8.2750000000000004</c:v>
                </c:pt>
                <c:pt idx="734">
                  <c:v>8.2650000000000006</c:v>
                </c:pt>
                <c:pt idx="735">
                  <c:v>8.2780000000000005</c:v>
                </c:pt>
                <c:pt idx="736">
                  <c:v>8.2959999999999994</c:v>
                </c:pt>
                <c:pt idx="737">
                  <c:v>8.31</c:v>
                </c:pt>
                <c:pt idx="738">
                  <c:v>8.3179999999999996</c:v>
                </c:pt>
                <c:pt idx="739">
                  <c:v>8.31</c:v>
                </c:pt>
                <c:pt idx="740">
                  <c:v>8.298</c:v>
                </c:pt>
                <c:pt idx="741">
                  <c:v>8.298</c:v>
                </c:pt>
                <c:pt idx="742">
                  <c:v>8.2959999999999994</c:v>
                </c:pt>
                <c:pt idx="743">
                  <c:v>8.2959999999999994</c:v>
                </c:pt>
                <c:pt idx="744">
                  <c:v>8.3000000000000007</c:v>
                </c:pt>
                <c:pt idx="745">
                  <c:v>8.298</c:v>
                </c:pt>
                <c:pt idx="746">
                  <c:v>8.3000000000000007</c:v>
                </c:pt>
                <c:pt idx="747">
                  <c:v>8.3089999999999993</c:v>
                </c:pt>
                <c:pt idx="748">
                  <c:v>8.3109999999999999</c:v>
                </c:pt>
                <c:pt idx="749">
                  <c:v>8.31</c:v>
                </c:pt>
                <c:pt idx="750">
                  <c:v>8.3000000000000007</c:v>
                </c:pt>
                <c:pt idx="751">
                  <c:v>8.2919999999999998</c:v>
                </c:pt>
                <c:pt idx="752">
                  <c:v>8.31</c:v>
                </c:pt>
                <c:pt idx="753">
                  <c:v>8.3379999999999992</c:v>
                </c:pt>
                <c:pt idx="754">
                  <c:v>8.3580000000000005</c:v>
                </c:pt>
                <c:pt idx="755">
                  <c:v>8.3559999999999999</c:v>
                </c:pt>
                <c:pt idx="756">
                  <c:v>8.3360000000000003</c:v>
                </c:pt>
                <c:pt idx="757">
                  <c:v>8.32</c:v>
                </c:pt>
                <c:pt idx="758">
                  <c:v>8.3059999999999992</c:v>
                </c:pt>
                <c:pt idx="759">
                  <c:v>8.2859999999999996</c:v>
                </c:pt>
                <c:pt idx="760">
                  <c:v>8.2750000000000004</c:v>
                </c:pt>
                <c:pt idx="761">
                  <c:v>8.282</c:v>
                </c:pt>
                <c:pt idx="762">
                  <c:v>8.3149999999999995</c:v>
                </c:pt>
                <c:pt idx="763">
                  <c:v>8.3629999999999995</c:v>
                </c:pt>
                <c:pt idx="764">
                  <c:v>8.3859999999999992</c:v>
                </c:pt>
                <c:pt idx="765">
                  <c:v>8.3800000000000008</c:v>
                </c:pt>
                <c:pt idx="766">
                  <c:v>8.3659999999999997</c:v>
                </c:pt>
                <c:pt idx="767">
                  <c:v>8.3480000000000008</c:v>
                </c:pt>
                <c:pt idx="768">
                  <c:v>8.3409999999999993</c:v>
                </c:pt>
                <c:pt idx="769">
                  <c:v>8.3559999999999999</c:v>
                </c:pt>
                <c:pt idx="770">
                  <c:v>8.3689999999999998</c:v>
                </c:pt>
                <c:pt idx="771">
                  <c:v>8.3789999999999996</c:v>
                </c:pt>
                <c:pt idx="772">
                  <c:v>8.3989999999999991</c:v>
                </c:pt>
                <c:pt idx="773">
                  <c:v>8.4149999999999991</c:v>
                </c:pt>
                <c:pt idx="774">
                  <c:v>8.4179999999999993</c:v>
                </c:pt>
                <c:pt idx="775">
                  <c:v>8.4190000000000005</c:v>
                </c:pt>
                <c:pt idx="776">
                  <c:v>8.4179999999999993</c:v>
                </c:pt>
                <c:pt idx="777">
                  <c:v>8.4190000000000005</c:v>
                </c:pt>
                <c:pt idx="778">
                  <c:v>8.4329999999999998</c:v>
                </c:pt>
                <c:pt idx="779">
                  <c:v>8.4420000000000002</c:v>
                </c:pt>
                <c:pt idx="780">
                  <c:v>8.4329999999999998</c:v>
                </c:pt>
                <c:pt idx="781">
                  <c:v>8.4019999999999992</c:v>
                </c:pt>
                <c:pt idx="782">
                  <c:v>8.3740000000000006</c:v>
                </c:pt>
                <c:pt idx="783">
                  <c:v>8.375</c:v>
                </c:pt>
                <c:pt idx="784">
                  <c:v>8.4</c:v>
                </c:pt>
                <c:pt idx="785">
                  <c:v>8.4329999999999998</c:v>
                </c:pt>
                <c:pt idx="786">
                  <c:v>8.4570000000000007</c:v>
                </c:pt>
                <c:pt idx="787">
                  <c:v>8.4580000000000002</c:v>
                </c:pt>
                <c:pt idx="788">
                  <c:v>8.4480000000000004</c:v>
                </c:pt>
                <c:pt idx="789">
                  <c:v>8.4410000000000007</c:v>
                </c:pt>
                <c:pt idx="790">
                  <c:v>8.4350000000000005</c:v>
                </c:pt>
                <c:pt idx="791">
                  <c:v>8.43</c:v>
                </c:pt>
                <c:pt idx="792">
                  <c:v>8.4260000000000002</c:v>
                </c:pt>
                <c:pt idx="793">
                  <c:v>8.4359999999999999</c:v>
                </c:pt>
                <c:pt idx="794">
                  <c:v>8.4529999999999994</c:v>
                </c:pt>
                <c:pt idx="795">
                  <c:v>8.4559999999999995</c:v>
                </c:pt>
                <c:pt idx="796">
                  <c:v>8.4489999999999998</c:v>
                </c:pt>
                <c:pt idx="797">
                  <c:v>8.44</c:v>
                </c:pt>
                <c:pt idx="798">
                  <c:v>8.4329999999999998</c:v>
                </c:pt>
                <c:pt idx="799">
                  <c:v>8.4359999999999999</c:v>
                </c:pt>
                <c:pt idx="800">
                  <c:v>8.4580000000000002</c:v>
                </c:pt>
                <c:pt idx="801">
                  <c:v>8.4860000000000007</c:v>
                </c:pt>
                <c:pt idx="802">
                  <c:v>8.5109999999999992</c:v>
                </c:pt>
                <c:pt idx="803">
                  <c:v>8.5210000000000008</c:v>
                </c:pt>
                <c:pt idx="804">
                  <c:v>8.5020000000000007</c:v>
                </c:pt>
                <c:pt idx="805">
                  <c:v>8.468</c:v>
                </c:pt>
                <c:pt idx="806">
                  <c:v>8.4550000000000001</c:v>
                </c:pt>
                <c:pt idx="807">
                  <c:v>8.4640000000000004</c:v>
                </c:pt>
                <c:pt idx="808">
                  <c:v>8.4760000000000009</c:v>
                </c:pt>
                <c:pt idx="809">
                  <c:v>8.4960000000000004</c:v>
                </c:pt>
                <c:pt idx="810">
                  <c:v>8.5150000000000006</c:v>
                </c:pt>
                <c:pt idx="811">
                  <c:v>8.5150000000000006</c:v>
                </c:pt>
                <c:pt idx="812">
                  <c:v>8.5050000000000008</c:v>
                </c:pt>
                <c:pt idx="813">
                  <c:v>8.49</c:v>
                </c:pt>
                <c:pt idx="814">
                  <c:v>8.48</c:v>
                </c:pt>
                <c:pt idx="815">
                  <c:v>8.4890000000000008</c:v>
                </c:pt>
                <c:pt idx="816">
                  <c:v>8.5169999999999995</c:v>
                </c:pt>
                <c:pt idx="817">
                  <c:v>8.5410000000000004</c:v>
                </c:pt>
                <c:pt idx="818">
                  <c:v>8.5519999999999996</c:v>
                </c:pt>
                <c:pt idx="819">
                  <c:v>8.5489999999999995</c:v>
                </c:pt>
                <c:pt idx="820">
                  <c:v>8.5299999999999994</c:v>
                </c:pt>
                <c:pt idx="821">
                  <c:v>8.4990000000000006</c:v>
                </c:pt>
                <c:pt idx="822">
                  <c:v>8.48</c:v>
                </c:pt>
                <c:pt idx="823">
                  <c:v>8.4809999999999999</c:v>
                </c:pt>
                <c:pt idx="824">
                  <c:v>8.4930000000000003</c:v>
                </c:pt>
                <c:pt idx="825">
                  <c:v>8.5109999999999992</c:v>
                </c:pt>
                <c:pt idx="826">
                  <c:v>8.5129999999999999</c:v>
                </c:pt>
                <c:pt idx="827">
                  <c:v>8.5090000000000003</c:v>
                </c:pt>
                <c:pt idx="828">
                  <c:v>8.5139999999999993</c:v>
                </c:pt>
                <c:pt idx="829">
                  <c:v>8.5220000000000002</c:v>
                </c:pt>
                <c:pt idx="830">
                  <c:v>8.5289999999999999</c:v>
                </c:pt>
                <c:pt idx="831">
                  <c:v>8.5359999999999996</c:v>
                </c:pt>
                <c:pt idx="832">
                  <c:v>8.5459999999999994</c:v>
                </c:pt>
                <c:pt idx="833">
                  <c:v>8.5640000000000001</c:v>
                </c:pt>
                <c:pt idx="834">
                  <c:v>8.5830000000000002</c:v>
                </c:pt>
                <c:pt idx="835">
                  <c:v>8.5960000000000001</c:v>
                </c:pt>
                <c:pt idx="836">
                  <c:v>8.5860000000000003</c:v>
                </c:pt>
                <c:pt idx="837">
                  <c:v>8.5619999999999994</c:v>
                </c:pt>
                <c:pt idx="838">
                  <c:v>8.5510000000000002</c:v>
                </c:pt>
                <c:pt idx="839">
                  <c:v>8.5530000000000008</c:v>
                </c:pt>
                <c:pt idx="840">
                  <c:v>8.5470000000000006</c:v>
                </c:pt>
                <c:pt idx="841">
                  <c:v>8.5500000000000007</c:v>
                </c:pt>
                <c:pt idx="842">
                  <c:v>8.5540000000000003</c:v>
                </c:pt>
                <c:pt idx="843">
                  <c:v>8.5530000000000008</c:v>
                </c:pt>
                <c:pt idx="844">
                  <c:v>8.5670000000000002</c:v>
                </c:pt>
                <c:pt idx="845">
                  <c:v>8.5749999999999993</c:v>
                </c:pt>
                <c:pt idx="846">
                  <c:v>8.56</c:v>
                </c:pt>
                <c:pt idx="847">
                  <c:v>8.5540000000000003</c:v>
                </c:pt>
                <c:pt idx="848">
                  <c:v>8.5540000000000003</c:v>
                </c:pt>
                <c:pt idx="849">
                  <c:v>8.5530000000000008</c:v>
                </c:pt>
                <c:pt idx="850">
                  <c:v>8.5670000000000002</c:v>
                </c:pt>
                <c:pt idx="851">
                  <c:v>8.5809999999999995</c:v>
                </c:pt>
                <c:pt idx="852">
                  <c:v>8.5839999999999996</c:v>
                </c:pt>
                <c:pt idx="853">
                  <c:v>8.5830000000000002</c:v>
                </c:pt>
                <c:pt idx="854">
                  <c:v>8.5820000000000007</c:v>
                </c:pt>
                <c:pt idx="855">
                  <c:v>8.5820000000000007</c:v>
                </c:pt>
                <c:pt idx="856">
                  <c:v>8.59</c:v>
                </c:pt>
                <c:pt idx="857">
                  <c:v>8.5950000000000006</c:v>
                </c:pt>
                <c:pt idx="858">
                  <c:v>8.5850000000000009</c:v>
                </c:pt>
                <c:pt idx="859">
                  <c:v>8.5649999999999995</c:v>
                </c:pt>
                <c:pt idx="860">
                  <c:v>8.5649999999999995</c:v>
                </c:pt>
                <c:pt idx="861">
                  <c:v>8.5960000000000001</c:v>
                </c:pt>
                <c:pt idx="862">
                  <c:v>8.6430000000000007</c:v>
                </c:pt>
                <c:pt idx="863">
                  <c:v>8.6829999999999998</c:v>
                </c:pt>
                <c:pt idx="864">
                  <c:v>8.6940000000000008</c:v>
                </c:pt>
                <c:pt idx="865">
                  <c:v>8.67</c:v>
                </c:pt>
                <c:pt idx="866">
                  <c:v>8.64</c:v>
                </c:pt>
                <c:pt idx="867">
                  <c:v>8.6340000000000003</c:v>
                </c:pt>
                <c:pt idx="868">
                  <c:v>8.641</c:v>
                </c:pt>
                <c:pt idx="869">
                  <c:v>8.65</c:v>
                </c:pt>
                <c:pt idx="870">
                  <c:v>8.6440000000000001</c:v>
                </c:pt>
                <c:pt idx="871">
                  <c:v>8.6199999999999992</c:v>
                </c:pt>
                <c:pt idx="872">
                  <c:v>8.6039999999999992</c:v>
                </c:pt>
                <c:pt idx="873">
                  <c:v>8.6110000000000007</c:v>
                </c:pt>
                <c:pt idx="874">
                  <c:v>8.6319999999999997</c:v>
                </c:pt>
                <c:pt idx="875">
                  <c:v>8.6630000000000003</c:v>
                </c:pt>
                <c:pt idx="876">
                  <c:v>8.6839999999999993</c:v>
                </c:pt>
                <c:pt idx="877">
                  <c:v>8.6999999999999993</c:v>
                </c:pt>
                <c:pt idx="878">
                  <c:v>8.7089999999999996</c:v>
                </c:pt>
                <c:pt idx="879">
                  <c:v>8.6929999999999996</c:v>
                </c:pt>
                <c:pt idx="880">
                  <c:v>8.6709999999999994</c:v>
                </c:pt>
                <c:pt idx="881">
                  <c:v>8.6579999999999995</c:v>
                </c:pt>
                <c:pt idx="882">
                  <c:v>8.6579999999999995</c:v>
                </c:pt>
                <c:pt idx="883">
                  <c:v>8.6839999999999993</c:v>
                </c:pt>
                <c:pt idx="884">
                  <c:v>8.7170000000000005</c:v>
                </c:pt>
                <c:pt idx="885">
                  <c:v>8.7330000000000005</c:v>
                </c:pt>
                <c:pt idx="886">
                  <c:v>8.7349999999999994</c:v>
                </c:pt>
                <c:pt idx="887">
                  <c:v>8.7260000000000009</c:v>
                </c:pt>
                <c:pt idx="888">
                  <c:v>8.7210000000000001</c:v>
                </c:pt>
                <c:pt idx="889">
                  <c:v>8.7260000000000009</c:v>
                </c:pt>
                <c:pt idx="890">
                  <c:v>8.7270000000000003</c:v>
                </c:pt>
                <c:pt idx="891">
                  <c:v>8.7230000000000008</c:v>
                </c:pt>
                <c:pt idx="892">
                  <c:v>8.7170000000000005</c:v>
                </c:pt>
                <c:pt idx="893">
                  <c:v>8.7189999999999994</c:v>
                </c:pt>
                <c:pt idx="894">
                  <c:v>8.73</c:v>
                </c:pt>
                <c:pt idx="895">
                  <c:v>8.7409999999999997</c:v>
                </c:pt>
                <c:pt idx="896">
                  <c:v>8.7479999999999993</c:v>
                </c:pt>
                <c:pt idx="897">
                  <c:v>8.7569999999999997</c:v>
                </c:pt>
                <c:pt idx="898">
                  <c:v>8.7569999999999997</c:v>
                </c:pt>
                <c:pt idx="899">
                  <c:v>8.7430000000000003</c:v>
                </c:pt>
                <c:pt idx="900">
                  <c:v>8.7240000000000002</c:v>
                </c:pt>
                <c:pt idx="901">
                  <c:v>8.7050000000000001</c:v>
                </c:pt>
                <c:pt idx="902">
                  <c:v>8.7089999999999996</c:v>
                </c:pt>
                <c:pt idx="903">
                  <c:v>8.7360000000000007</c:v>
                </c:pt>
                <c:pt idx="904">
                  <c:v>8.7490000000000006</c:v>
                </c:pt>
                <c:pt idx="905">
                  <c:v>8.7469999999999999</c:v>
                </c:pt>
                <c:pt idx="906">
                  <c:v>8.7479999999999993</c:v>
                </c:pt>
                <c:pt idx="907">
                  <c:v>8.7449999999999992</c:v>
                </c:pt>
                <c:pt idx="908">
                  <c:v>8.7449999999999992</c:v>
                </c:pt>
                <c:pt idx="909">
                  <c:v>8.7629999999999999</c:v>
                </c:pt>
                <c:pt idx="910">
                  <c:v>8.7769999999999992</c:v>
                </c:pt>
                <c:pt idx="911">
                  <c:v>8.7889999999999997</c:v>
                </c:pt>
                <c:pt idx="912">
                  <c:v>8.7959999999999994</c:v>
                </c:pt>
                <c:pt idx="913">
                  <c:v>8.782</c:v>
                </c:pt>
                <c:pt idx="914">
                  <c:v>8.7539999999999996</c:v>
                </c:pt>
                <c:pt idx="915">
                  <c:v>8.7390000000000008</c:v>
                </c:pt>
                <c:pt idx="916">
                  <c:v>8.7449999999999992</c:v>
                </c:pt>
                <c:pt idx="917">
                  <c:v>8.7669999999999995</c:v>
                </c:pt>
                <c:pt idx="918">
                  <c:v>8.7870000000000008</c:v>
                </c:pt>
                <c:pt idx="919">
                  <c:v>8.8010000000000002</c:v>
                </c:pt>
                <c:pt idx="920">
                  <c:v>8.8070000000000004</c:v>
                </c:pt>
                <c:pt idx="921">
                  <c:v>8.8140000000000001</c:v>
                </c:pt>
                <c:pt idx="922">
                  <c:v>8.8339999999999996</c:v>
                </c:pt>
                <c:pt idx="923">
                  <c:v>8.8450000000000006</c:v>
                </c:pt>
                <c:pt idx="924">
                  <c:v>8.8379999999999992</c:v>
                </c:pt>
                <c:pt idx="925">
                  <c:v>8.8330000000000002</c:v>
                </c:pt>
                <c:pt idx="926">
                  <c:v>8.82</c:v>
                </c:pt>
                <c:pt idx="927">
                  <c:v>8.8059999999999992</c:v>
                </c:pt>
                <c:pt idx="928">
                  <c:v>8.7959999999999994</c:v>
                </c:pt>
                <c:pt idx="929">
                  <c:v>8.7870000000000008</c:v>
                </c:pt>
                <c:pt idx="930">
                  <c:v>8.7970000000000006</c:v>
                </c:pt>
                <c:pt idx="931">
                  <c:v>8.8290000000000006</c:v>
                </c:pt>
                <c:pt idx="932">
                  <c:v>8.8490000000000002</c:v>
                </c:pt>
                <c:pt idx="933">
                  <c:v>8.8510000000000009</c:v>
                </c:pt>
                <c:pt idx="934">
                  <c:v>8.8420000000000005</c:v>
                </c:pt>
                <c:pt idx="935">
                  <c:v>8.8360000000000003</c:v>
                </c:pt>
                <c:pt idx="936">
                  <c:v>8.8409999999999993</c:v>
                </c:pt>
                <c:pt idx="937">
                  <c:v>8.8460000000000001</c:v>
                </c:pt>
                <c:pt idx="938">
                  <c:v>8.8490000000000002</c:v>
                </c:pt>
                <c:pt idx="939">
                  <c:v>8.8529999999999998</c:v>
                </c:pt>
                <c:pt idx="940">
                  <c:v>8.8629999999999995</c:v>
                </c:pt>
                <c:pt idx="941">
                  <c:v>8.8859999999999992</c:v>
                </c:pt>
                <c:pt idx="942">
                  <c:v>8.8970000000000002</c:v>
                </c:pt>
                <c:pt idx="943">
                  <c:v>8.8840000000000003</c:v>
                </c:pt>
                <c:pt idx="944">
                  <c:v>8.8719999999999999</c:v>
                </c:pt>
                <c:pt idx="945">
                  <c:v>8.8539999999999992</c:v>
                </c:pt>
                <c:pt idx="946">
                  <c:v>8.8409999999999993</c:v>
                </c:pt>
                <c:pt idx="947">
                  <c:v>8.8409999999999993</c:v>
                </c:pt>
                <c:pt idx="948">
                  <c:v>8.8390000000000004</c:v>
                </c:pt>
                <c:pt idx="949">
                  <c:v>8.8360000000000003</c:v>
                </c:pt>
                <c:pt idx="950">
                  <c:v>8.85</c:v>
                </c:pt>
                <c:pt idx="951">
                  <c:v>8.8699999999999992</c:v>
                </c:pt>
                <c:pt idx="952">
                  <c:v>8.891</c:v>
                </c:pt>
                <c:pt idx="953">
                  <c:v>8.9060000000000006</c:v>
                </c:pt>
                <c:pt idx="954">
                  <c:v>8.9019999999999992</c:v>
                </c:pt>
                <c:pt idx="955">
                  <c:v>8.8849999999999998</c:v>
                </c:pt>
                <c:pt idx="956">
                  <c:v>8.8810000000000002</c:v>
                </c:pt>
                <c:pt idx="957">
                  <c:v>8.8889999999999993</c:v>
                </c:pt>
                <c:pt idx="958">
                  <c:v>8.8949999999999996</c:v>
                </c:pt>
                <c:pt idx="959">
                  <c:v>8.8970000000000002</c:v>
                </c:pt>
                <c:pt idx="960">
                  <c:v>8.8960000000000008</c:v>
                </c:pt>
                <c:pt idx="961">
                  <c:v>8.8919999999999995</c:v>
                </c:pt>
                <c:pt idx="962">
                  <c:v>8.9090000000000007</c:v>
                </c:pt>
                <c:pt idx="963">
                  <c:v>8.9369999999999994</c:v>
                </c:pt>
                <c:pt idx="964">
                  <c:v>8.9589999999999996</c:v>
                </c:pt>
                <c:pt idx="965">
                  <c:v>8.9719999999999995</c:v>
                </c:pt>
                <c:pt idx="966">
                  <c:v>8.9659999999999993</c:v>
                </c:pt>
                <c:pt idx="967">
                  <c:v>8.9499999999999993</c:v>
                </c:pt>
                <c:pt idx="968">
                  <c:v>8.9469999999999992</c:v>
                </c:pt>
                <c:pt idx="969">
                  <c:v>8.9440000000000008</c:v>
                </c:pt>
                <c:pt idx="970">
                  <c:v>8.9480000000000004</c:v>
                </c:pt>
                <c:pt idx="971">
                  <c:v>8.9499999999999993</c:v>
                </c:pt>
                <c:pt idx="972">
                  <c:v>8.9440000000000008</c:v>
                </c:pt>
                <c:pt idx="973">
                  <c:v>8.9529999999999994</c:v>
                </c:pt>
                <c:pt idx="974">
                  <c:v>8.9700000000000006</c:v>
                </c:pt>
                <c:pt idx="975">
                  <c:v>8.9740000000000002</c:v>
                </c:pt>
                <c:pt idx="976">
                  <c:v>8.9740000000000002</c:v>
                </c:pt>
                <c:pt idx="977">
                  <c:v>8.9710000000000001</c:v>
                </c:pt>
                <c:pt idx="978">
                  <c:v>8.968</c:v>
                </c:pt>
                <c:pt idx="979">
                  <c:v>8.9849999999999994</c:v>
                </c:pt>
                <c:pt idx="980">
                  <c:v>8.9960000000000004</c:v>
                </c:pt>
                <c:pt idx="981">
                  <c:v>8.9890000000000008</c:v>
                </c:pt>
                <c:pt idx="982">
                  <c:v>8.99</c:v>
                </c:pt>
                <c:pt idx="983">
                  <c:v>9.0069999999999997</c:v>
                </c:pt>
                <c:pt idx="984">
                  <c:v>9.02</c:v>
                </c:pt>
                <c:pt idx="985">
                  <c:v>9.0250000000000004</c:v>
                </c:pt>
                <c:pt idx="986">
                  <c:v>9.0210000000000008</c:v>
                </c:pt>
                <c:pt idx="987">
                  <c:v>9.0060000000000002</c:v>
                </c:pt>
                <c:pt idx="988">
                  <c:v>8.9979999999999993</c:v>
                </c:pt>
                <c:pt idx="989">
                  <c:v>9.0020000000000007</c:v>
                </c:pt>
                <c:pt idx="990">
                  <c:v>9.0020000000000007</c:v>
                </c:pt>
                <c:pt idx="991">
                  <c:v>9.0009999999999994</c:v>
                </c:pt>
                <c:pt idx="992">
                  <c:v>9.0039999999999996</c:v>
                </c:pt>
                <c:pt idx="993">
                  <c:v>9.0020000000000007</c:v>
                </c:pt>
                <c:pt idx="994">
                  <c:v>9.0030000000000001</c:v>
                </c:pt>
                <c:pt idx="995">
                  <c:v>9.0090000000000003</c:v>
                </c:pt>
                <c:pt idx="996">
                  <c:v>9.016</c:v>
                </c:pt>
                <c:pt idx="997">
                  <c:v>9.0299999999999994</c:v>
                </c:pt>
                <c:pt idx="998">
                  <c:v>9.0380000000000003</c:v>
                </c:pt>
                <c:pt idx="999">
                  <c:v>9.0280000000000005</c:v>
                </c:pt>
                <c:pt idx="1000">
                  <c:v>9.01</c:v>
                </c:pt>
                <c:pt idx="1001">
                  <c:v>8.9860000000000007</c:v>
                </c:pt>
                <c:pt idx="1002">
                  <c:v>8.9659999999999993</c:v>
                </c:pt>
                <c:pt idx="1003">
                  <c:v>8.9689999999999994</c:v>
                </c:pt>
                <c:pt idx="1004">
                  <c:v>9.0009999999999994</c:v>
                </c:pt>
                <c:pt idx="1005">
                  <c:v>9.0410000000000004</c:v>
                </c:pt>
                <c:pt idx="1006">
                  <c:v>9.0719999999999992</c:v>
                </c:pt>
                <c:pt idx="1007">
                  <c:v>9.077</c:v>
                </c:pt>
                <c:pt idx="1008">
                  <c:v>9.0660000000000007</c:v>
                </c:pt>
                <c:pt idx="1009">
                  <c:v>9.0589999999999993</c:v>
                </c:pt>
                <c:pt idx="1010">
                  <c:v>9.0619999999999994</c:v>
                </c:pt>
                <c:pt idx="1011">
                  <c:v>9.0619999999999994</c:v>
                </c:pt>
                <c:pt idx="1012">
                  <c:v>9.0570000000000004</c:v>
                </c:pt>
                <c:pt idx="1013">
                  <c:v>9.0500000000000007</c:v>
                </c:pt>
                <c:pt idx="1014">
                  <c:v>9.0619999999999994</c:v>
                </c:pt>
                <c:pt idx="1015">
                  <c:v>9.0860000000000003</c:v>
                </c:pt>
                <c:pt idx="1016">
                  <c:v>9.1010000000000009</c:v>
                </c:pt>
                <c:pt idx="1017">
                  <c:v>9.109</c:v>
                </c:pt>
                <c:pt idx="1018">
                  <c:v>9.1150000000000002</c:v>
                </c:pt>
                <c:pt idx="1019">
                  <c:v>9.1140000000000008</c:v>
                </c:pt>
                <c:pt idx="1020">
                  <c:v>9.1150000000000002</c:v>
                </c:pt>
                <c:pt idx="1021">
                  <c:v>9.1150000000000002</c:v>
                </c:pt>
                <c:pt idx="1022">
                  <c:v>9.1039999999999992</c:v>
                </c:pt>
                <c:pt idx="1023">
                  <c:v>9.0969999999999995</c:v>
                </c:pt>
                <c:pt idx="1024">
                  <c:v>9.1059999999999999</c:v>
                </c:pt>
                <c:pt idx="1025">
                  <c:v>9.1129999999999995</c:v>
                </c:pt>
                <c:pt idx="1026">
                  <c:v>9.1120000000000001</c:v>
                </c:pt>
                <c:pt idx="1027">
                  <c:v>9.1069999999999993</c:v>
                </c:pt>
                <c:pt idx="1028">
                  <c:v>9.1050000000000004</c:v>
                </c:pt>
                <c:pt idx="1029">
                  <c:v>9.1020000000000003</c:v>
                </c:pt>
                <c:pt idx="1030">
                  <c:v>9.1050000000000004</c:v>
                </c:pt>
                <c:pt idx="1031">
                  <c:v>9.1159999999999997</c:v>
                </c:pt>
                <c:pt idx="1032">
                  <c:v>9.1259999999999994</c:v>
                </c:pt>
                <c:pt idx="1033">
                  <c:v>9.1219999999999999</c:v>
                </c:pt>
                <c:pt idx="1034">
                  <c:v>9.1219999999999999</c:v>
                </c:pt>
                <c:pt idx="1035">
                  <c:v>9.1289999999999996</c:v>
                </c:pt>
                <c:pt idx="1036">
                  <c:v>9.1349999999999998</c:v>
                </c:pt>
                <c:pt idx="1037">
                  <c:v>9.1530000000000005</c:v>
                </c:pt>
                <c:pt idx="1038">
                  <c:v>9.1809999999999992</c:v>
                </c:pt>
                <c:pt idx="1039">
                  <c:v>9.1859999999999999</c:v>
                </c:pt>
                <c:pt idx="1040">
                  <c:v>9.1679999999999993</c:v>
                </c:pt>
                <c:pt idx="1041">
                  <c:v>9.1489999999999991</c:v>
                </c:pt>
                <c:pt idx="1042">
                  <c:v>9.1310000000000002</c:v>
                </c:pt>
                <c:pt idx="1043">
                  <c:v>9.1289999999999996</c:v>
                </c:pt>
                <c:pt idx="1044">
                  <c:v>9.1440000000000001</c:v>
                </c:pt>
                <c:pt idx="1045">
                  <c:v>9.1639999999999997</c:v>
                </c:pt>
                <c:pt idx="1046">
                  <c:v>9.1709999999999994</c:v>
                </c:pt>
                <c:pt idx="1047">
                  <c:v>9.173</c:v>
                </c:pt>
                <c:pt idx="1048">
                  <c:v>9.17</c:v>
                </c:pt>
                <c:pt idx="1049">
                  <c:v>9.1539999999999999</c:v>
                </c:pt>
                <c:pt idx="1050">
                  <c:v>9.1449999999999996</c:v>
                </c:pt>
                <c:pt idx="1051">
                  <c:v>9.1530000000000005</c:v>
                </c:pt>
                <c:pt idx="1052">
                  <c:v>9.1639999999999997</c:v>
                </c:pt>
                <c:pt idx="1053">
                  <c:v>9.1709999999999994</c:v>
                </c:pt>
                <c:pt idx="1054">
                  <c:v>9.1649999999999991</c:v>
                </c:pt>
                <c:pt idx="1055">
                  <c:v>9.1560000000000006</c:v>
                </c:pt>
                <c:pt idx="1056">
                  <c:v>9.1649999999999991</c:v>
                </c:pt>
                <c:pt idx="1057">
                  <c:v>9.1880000000000006</c:v>
                </c:pt>
                <c:pt idx="1058">
                  <c:v>9.218</c:v>
                </c:pt>
                <c:pt idx="1059">
                  <c:v>9.2430000000000003</c:v>
                </c:pt>
                <c:pt idx="1060">
                  <c:v>9.2520000000000007</c:v>
                </c:pt>
                <c:pt idx="1061">
                  <c:v>9.2490000000000006</c:v>
                </c:pt>
                <c:pt idx="1062">
                  <c:v>9.2330000000000005</c:v>
                </c:pt>
                <c:pt idx="1063">
                  <c:v>9.2140000000000004</c:v>
                </c:pt>
                <c:pt idx="1064">
                  <c:v>9.2070000000000007</c:v>
                </c:pt>
                <c:pt idx="1065">
                  <c:v>9.2200000000000006</c:v>
                </c:pt>
                <c:pt idx="1066">
                  <c:v>9.2509999999999994</c:v>
                </c:pt>
                <c:pt idx="1067">
                  <c:v>9.2799999999999994</c:v>
                </c:pt>
                <c:pt idx="1068">
                  <c:v>9.2919999999999998</c:v>
                </c:pt>
                <c:pt idx="1069">
                  <c:v>9.2870000000000008</c:v>
                </c:pt>
                <c:pt idx="1070">
                  <c:v>9.2810000000000006</c:v>
                </c:pt>
                <c:pt idx="1071">
                  <c:v>9.2840000000000007</c:v>
                </c:pt>
                <c:pt idx="1072">
                  <c:v>9.2780000000000005</c:v>
                </c:pt>
                <c:pt idx="1073">
                  <c:v>9.2509999999999994</c:v>
                </c:pt>
                <c:pt idx="1074">
                  <c:v>9.2409999999999997</c:v>
                </c:pt>
                <c:pt idx="1075">
                  <c:v>9.2490000000000006</c:v>
                </c:pt>
                <c:pt idx="1076">
                  <c:v>9.2710000000000008</c:v>
                </c:pt>
                <c:pt idx="1077">
                  <c:v>9.2870000000000008</c:v>
                </c:pt>
                <c:pt idx="1078">
                  <c:v>9.2750000000000004</c:v>
                </c:pt>
                <c:pt idx="1079">
                  <c:v>9.2590000000000003</c:v>
                </c:pt>
                <c:pt idx="1080">
                  <c:v>9.266</c:v>
                </c:pt>
                <c:pt idx="1081">
                  <c:v>9.2799999999999994</c:v>
                </c:pt>
                <c:pt idx="1082">
                  <c:v>9.2940000000000005</c:v>
                </c:pt>
                <c:pt idx="1083">
                  <c:v>9.2940000000000005</c:v>
                </c:pt>
                <c:pt idx="1084">
                  <c:v>9.2829999999999995</c:v>
                </c:pt>
                <c:pt idx="1085">
                  <c:v>9.2840000000000007</c:v>
                </c:pt>
                <c:pt idx="1086">
                  <c:v>9.2959999999999994</c:v>
                </c:pt>
                <c:pt idx="1087">
                  <c:v>9.3149999999999995</c:v>
                </c:pt>
                <c:pt idx="1088">
                  <c:v>9.343</c:v>
                </c:pt>
                <c:pt idx="1089">
                  <c:v>9.3650000000000002</c:v>
                </c:pt>
                <c:pt idx="1090">
                  <c:v>9.3719999999999999</c:v>
                </c:pt>
                <c:pt idx="1091">
                  <c:v>9.3529999999999998</c:v>
                </c:pt>
                <c:pt idx="1092">
                  <c:v>9.3309999999999995</c:v>
                </c:pt>
                <c:pt idx="1093">
                  <c:v>9.3309999999999995</c:v>
                </c:pt>
                <c:pt idx="1094">
                  <c:v>9.3460000000000001</c:v>
                </c:pt>
                <c:pt idx="1095">
                  <c:v>9.36</c:v>
                </c:pt>
                <c:pt idx="1096">
                  <c:v>9.359</c:v>
                </c:pt>
                <c:pt idx="1097">
                  <c:v>9.3379999999999992</c:v>
                </c:pt>
                <c:pt idx="1098">
                  <c:v>9.3179999999999996</c:v>
                </c:pt>
                <c:pt idx="1099">
                  <c:v>9.3190000000000008</c:v>
                </c:pt>
                <c:pt idx="1100">
                  <c:v>9.3420000000000005</c:v>
                </c:pt>
                <c:pt idx="1101">
                  <c:v>9.3689999999999998</c:v>
                </c:pt>
                <c:pt idx="1102">
                  <c:v>9.3870000000000005</c:v>
                </c:pt>
                <c:pt idx="1103">
                  <c:v>9.3979999999999997</c:v>
                </c:pt>
                <c:pt idx="1104">
                  <c:v>9.3960000000000008</c:v>
                </c:pt>
                <c:pt idx="1105">
                  <c:v>9.3800000000000008</c:v>
                </c:pt>
                <c:pt idx="1106">
                  <c:v>9.3569999999999993</c:v>
                </c:pt>
                <c:pt idx="1107">
                  <c:v>9.3309999999999995</c:v>
                </c:pt>
                <c:pt idx="1108">
                  <c:v>9.3170000000000002</c:v>
                </c:pt>
                <c:pt idx="1109">
                  <c:v>9.3209999999999997</c:v>
                </c:pt>
                <c:pt idx="1110">
                  <c:v>9.3420000000000005</c:v>
                </c:pt>
                <c:pt idx="1111">
                  <c:v>9.3640000000000008</c:v>
                </c:pt>
                <c:pt idx="1112">
                  <c:v>9.3699999999999992</c:v>
                </c:pt>
                <c:pt idx="1113">
                  <c:v>9.375</c:v>
                </c:pt>
                <c:pt idx="1114">
                  <c:v>9.3840000000000003</c:v>
                </c:pt>
                <c:pt idx="1115">
                  <c:v>9.3919999999999995</c:v>
                </c:pt>
                <c:pt idx="1116">
                  <c:v>9.407</c:v>
                </c:pt>
                <c:pt idx="1117">
                  <c:v>9.4109999999999996</c:v>
                </c:pt>
                <c:pt idx="1118">
                  <c:v>9.3989999999999991</c:v>
                </c:pt>
                <c:pt idx="1119">
                  <c:v>9.3979999999999997</c:v>
                </c:pt>
                <c:pt idx="1120">
                  <c:v>9.407</c:v>
                </c:pt>
                <c:pt idx="1121">
                  <c:v>9.4120000000000008</c:v>
                </c:pt>
                <c:pt idx="1122">
                  <c:v>9.42</c:v>
                </c:pt>
                <c:pt idx="1123">
                  <c:v>9.4269999999999996</c:v>
                </c:pt>
                <c:pt idx="1124">
                  <c:v>9.4359999999999999</c:v>
                </c:pt>
                <c:pt idx="1125">
                  <c:v>9.4510000000000005</c:v>
                </c:pt>
                <c:pt idx="1126">
                  <c:v>9.452</c:v>
                </c:pt>
                <c:pt idx="1127">
                  <c:v>9.4369999999999994</c:v>
                </c:pt>
                <c:pt idx="1128">
                  <c:v>9.42</c:v>
                </c:pt>
                <c:pt idx="1129">
                  <c:v>9.407</c:v>
                </c:pt>
                <c:pt idx="1130">
                  <c:v>9.4079999999999995</c:v>
                </c:pt>
                <c:pt idx="1131">
                  <c:v>9.4209999999999994</c:v>
                </c:pt>
                <c:pt idx="1132">
                  <c:v>9.4329999999999998</c:v>
                </c:pt>
                <c:pt idx="1133">
                  <c:v>9.4489999999999998</c:v>
                </c:pt>
                <c:pt idx="1134">
                  <c:v>9.4570000000000007</c:v>
                </c:pt>
                <c:pt idx="1135">
                  <c:v>9.4589999999999996</c:v>
                </c:pt>
                <c:pt idx="1136">
                  <c:v>9.4610000000000003</c:v>
                </c:pt>
                <c:pt idx="1137">
                  <c:v>9.4600000000000009</c:v>
                </c:pt>
                <c:pt idx="1138">
                  <c:v>9.4600000000000009</c:v>
                </c:pt>
                <c:pt idx="1139">
                  <c:v>9.4610000000000003</c:v>
                </c:pt>
                <c:pt idx="1140">
                  <c:v>9.4540000000000006</c:v>
                </c:pt>
                <c:pt idx="1141">
                  <c:v>9.4610000000000003</c:v>
                </c:pt>
                <c:pt idx="1142">
                  <c:v>9.4890000000000008</c:v>
                </c:pt>
                <c:pt idx="1143">
                  <c:v>9.5239999999999991</c:v>
                </c:pt>
                <c:pt idx="1144">
                  <c:v>9.5380000000000003</c:v>
                </c:pt>
                <c:pt idx="1145">
                  <c:v>9.5129999999999999</c:v>
                </c:pt>
                <c:pt idx="1146">
                  <c:v>9.468</c:v>
                </c:pt>
                <c:pt idx="1147">
                  <c:v>9.4410000000000007</c:v>
                </c:pt>
                <c:pt idx="1148">
                  <c:v>9.4369999999999994</c:v>
                </c:pt>
                <c:pt idx="1149">
                  <c:v>9.4540000000000006</c:v>
                </c:pt>
                <c:pt idx="1150">
                  <c:v>9.484</c:v>
                </c:pt>
                <c:pt idx="1151">
                  <c:v>9.5090000000000003</c:v>
                </c:pt>
                <c:pt idx="1152">
                  <c:v>9.5329999999999995</c:v>
                </c:pt>
                <c:pt idx="1153">
                  <c:v>9.5500000000000007</c:v>
                </c:pt>
                <c:pt idx="1154">
                  <c:v>9.5429999999999993</c:v>
                </c:pt>
                <c:pt idx="1155">
                  <c:v>9.52</c:v>
                </c:pt>
                <c:pt idx="1156">
                  <c:v>9.51</c:v>
                </c:pt>
                <c:pt idx="1157">
                  <c:v>9.5090000000000003</c:v>
                </c:pt>
                <c:pt idx="1158">
                  <c:v>9.5120000000000005</c:v>
                </c:pt>
                <c:pt idx="1159">
                  <c:v>9.516</c:v>
                </c:pt>
                <c:pt idx="1160">
                  <c:v>9.5329999999999995</c:v>
                </c:pt>
                <c:pt idx="1161">
                  <c:v>9.5510000000000002</c:v>
                </c:pt>
                <c:pt idx="1162">
                  <c:v>9.5559999999999992</c:v>
                </c:pt>
                <c:pt idx="1163">
                  <c:v>9.5449999999999999</c:v>
                </c:pt>
                <c:pt idx="1164">
                  <c:v>9.5259999999999998</c:v>
                </c:pt>
                <c:pt idx="1165">
                  <c:v>9.5210000000000008</c:v>
                </c:pt>
                <c:pt idx="1166">
                  <c:v>9.5429999999999993</c:v>
                </c:pt>
                <c:pt idx="1167">
                  <c:v>9.5619999999999994</c:v>
                </c:pt>
                <c:pt idx="1168">
                  <c:v>9.56</c:v>
                </c:pt>
                <c:pt idx="1169">
                  <c:v>9.5549999999999997</c:v>
                </c:pt>
                <c:pt idx="1170">
                  <c:v>9.5619999999999994</c:v>
                </c:pt>
                <c:pt idx="1171">
                  <c:v>9.5730000000000004</c:v>
                </c:pt>
                <c:pt idx="1172">
                  <c:v>9.57</c:v>
                </c:pt>
                <c:pt idx="1173">
                  <c:v>9.5489999999999995</c:v>
                </c:pt>
                <c:pt idx="1174">
                  <c:v>9.5299999999999994</c:v>
                </c:pt>
                <c:pt idx="1175">
                  <c:v>9.532</c:v>
                </c:pt>
                <c:pt idx="1176">
                  <c:v>9.5459999999999994</c:v>
                </c:pt>
                <c:pt idx="1177">
                  <c:v>9.5579999999999998</c:v>
                </c:pt>
                <c:pt idx="1178">
                  <c:v>9.5630000000000006</c:v>
                </c:pt>
                <c:pt idx="1179">
                  <c:v>9.5709999999999997</c:v>
                </c:pt>
                <c:pt idx="1180">
                  <c:v>9.5860000000000003</c:v>
                </c:pt>
                <c:pt idx="1181">
                  <c:v>9.6020000000000003</c:v>
                </c:pt>
                <c:pt idx="1182">
                  <c:v>9.6010000000000009</c:v>
                </c:pt>
                <c:pt idx="1183">
                  <c:v>9.59</c:v>
                </c:pt>
                <c:pt idx="1184">
                  <c:v>9.5809999999999995</c:v>
                </c:pt>
                <c:pt idx="1185">
                  <c:v>9.5779999999999994</c:v>
                </c:pt>
                <c:pt idx="1186">
                  <c:v>9.5690000000000008</c:v>
                </c:pt>
                <c:pt idx="1187">
                  <c:v>9.5559999999999992</c:v>
                </c:pt>
                <c:pt idx="1188">
                  <c:v>9.5519999999999996</c:v>
                </c:pt>
                <c:pt idx="1189">
                  <c:v>9.5640000000000001</c:v>
                </c:pt>
                <c:pt idx="1190">
                  <c:v>9.5939999999999994</c:v>
                </c:pt>
                <c:pt idx="1191">
                  <c:v>9.6229999999999993</c:v>
                </c:pt>
                <c:pt idx="1192">
                  <c:v>9.6319999999999997</c:v>
                </c:pt>
                <c:pt idx="1193">
                  <c:v>9.6259999999999994</c:v>
                </c:pt>
                <c:pt idx="1194">
                  <c:v>9.6170000000000009</c:v>
                </c:pt>
                <c:pt idx="1195">
                  <c:v>9.6110000000000007</c:v>
                </c:pt>
                <c:pt idx="1196">
                  <c:v>9.609</c:v>
                </c:pt>
                <c:pt idx="1197">
                  <c:v>9.6189999999999998</c:v>
                </c:pt>
                <c:pt idx="1198">
                  <c:v>9.6329999999999991</c:v>
                </c:pt>
                <c:pt idx="1199">
                  <c:v>9.6389999999999993</c:v>
                </c:pt>
                <c:pt idx="1200">
                  <c:v>9.6349999999999998</c:v>
                </c:pt>
                <c:pt idx="1201">
                  <c:v>9.6300000000000008</c:v>
                </c:pt>
                <c:pt idx="1202">
                  <c:v>9.6310000000000002</c:v>
                </c:pt>
                <c:pt idx="1203">
                  <c:v>9.641</c:v>
                </c:pt>
                <c:pt idx="1204">
                  <c:v>9.6560000000000006</c:v>
                </c:pt>
                <c:pt idx="1205">
                  <c:v>9.6549999999999994</c:v>
                </c:pt>
                <c:pt idx="1206">
                  <c:v>9.6389999999999993</c:v>
                </c:pt>
                <c:pt idx="1207">
                  <c:v>9.6359999999999992</c:v>
                </c:pt>
                <c:pt idx="1208">
                  <c:v>9.657</c:v>
                </c:pt>
                <c:pt idx="1209">
                  <c:v>9.6850000000000005</c:v>
                </c:pt>
                <c:pt idx="1210">
                  <c:v>9.7110000000000003</c:v>
                </c:pt>
                <c:pt idx="1211">
                  <c:v>9.7100000000000009</c:v>
                </c:pt>
                <c:pt idx="1212">
                  <c:v>9.6880000000000006</c:v>
                </c:pt>
                <c:pt idx="1213">
                  <c:v>9.6660000000000004</c:v>
                </c:pt>
                <c:pt idx="1214">
                  <c:v>9.64</c:v>
                </c:pt>
                <c:pt idx="1215">
                  <c:v>9.625</c:v>
                </c:pt>
                <c:pt idx="1216">
                  <c:v>9.6289999999999996</c:v>
                </c:pt>
                <c:pt idx="1217">
                  <c:v>9.6460000000000008</c:v>
                </c:pt>
                <c:pt idx="1218">
                  <c:v>9.6690000000000005</c:v>
                </c:pt>
                <c:pt idx="1219">
                  <c:v>9.68</c:v>
                </c:pt>
                <c:pt idx="1220">
                  <c:v>9.6769999999999996</c:v>
                </c:pt>
                <c:pt idx="1221">
                  <c:v>9.6769999999999996</c:v>
                </c:pt>
                <c:pt idx="1222">
                  <c:v>9.6950000000000003</c:v>
                </c:pt>
                <c:pt idx="1223">
                  <c:v>9.7219999999999995</c:v>
                </c:pt>
                <c:pt idx="1224">
                  <c:v>9.7319999999999993</c:v>
                </c:pt>
                <c:pt idx="1225">
                  <c:v>9.7240000000000002</c:v>
                </c:pt>
                <c:pt idx="1226">
                  <c:v>9.7200000000000006</c:v>
                </c:pt>
                <c:pt idx="1227">
                  <c:v>9.7230000000000008</c:v>
                </c:pt>
                <c:pt idx="1228">
                  <c:v>9.7370000000000001</c:v>
                </c:pt>
                <c:pt idx="1229">
                  <c:v>9.7550000000000008</c:v>
                </c:pt>
                <c:pt idx="1230">
                  <c:v>9.7639999999999993</c:v>
                </c:pt>
                <c:pt idx="1231">
                  <c:v>9.7620000000000005</c:v>
                </c:pt>
                <c:pt idx="1232">
                  <c:v>9.7539999999999996</c:v>
                </c:pt>
                <c:pt idx="1233">
                  <c:v>9.7370000000000001</c:v>
                </c:pt>
                <c:pt idx="1234">
                  <c:v>9.7200000000000006</c:v>
                </c:pt>
                <c:pt idx="1235">
                  <c:v>9.7170000000000005</c:v>
                </c:pt>
                <c:pt idx="1236">
                  <c:v>9.7249999999999996</c:v>
                </c:pt>
                <c:pt idx="1237">
                  <c:v>9.7349999999999994</c:v>
                </c:pt>
                <c:pt idx="1238">
                  <c:v>9.7449999999999992</c:v>
                </c:pt>
                <c:pt idx="1239">
                  <c:v>9.75</c:v>
                </c:pt>
                <c:pt idx="1240">
                  <c:v>9.7479999999999993</c:v>
                </c:pt>
                <c:pt idx="1241">
                  <c:v>9.7439999999999998</c:v>
                </c:pt>
                <c:pt idx="1242">
                  <c:v>9.7370000000000001</c:v>
                </c:pt>
                <c:pt idx="1243">
                  <c:v>9.7289999999999992</c:v>
                </c:pt>
                <c:pt idx="1244">
                  <c:v>9.7289999999999992</c:v>
                </c:pt>
                <c:pt idx="1245">
                  <c:v>9.7409999999999997</c:v>
                </c:pt>
                <c:pt idx="1246">
                  <c:v>9.7550000000000008</c:v>
                </c:pt>
                <c:pt idx="1247">
                  <c:v>9.7729999999999997</c:v>
                </c:pt>
                <c:pt idx="1248">
                  <c:v>9.7880000000000003</c:v>
                </c:pt>
                <c:pt idx="1249">
                  <c:v>9.7940000000000005</c:v>
                </c:pt>
                <c:pt idx="1250">
                  <c:v>9.8040000000000003</c:v>
                </c:pt>
                <c:pt idx="1251">
                  <c:v>9.8109999999999999</c:v>
                </c:pt>
                <c:pt idx="1252">
                  <c:v>9.798</c:v>
                </c:pt>
                <c:pt idx="1253">
                  <c:v>9.7769999999999992</c:v>
                </c:pt>
                <c:pt idx="1254">
                  <c:v>9.7530000000000001</c:v>
                </c:pt>
                <c:pt idx="1255">
                  <c:v>9.7420000000000009</c:v>
                </c:pt>
                <c:pt idx="1256">
                  <c:v>9.7590000000000003</c:v>
                </c:pt>
                <c:pt idx="1257">
                  <c:v>9.7729999999999997</c:v>
                </c:pt>
                <c:pt idx="1258">
                  <c:v>9.7759999999999998</c:v>
                </c:pt>
                <c:pt idx="1259">
                  <c:v>9.782</c:v>
                </c:pt>
                <c:pt idx="1260">
                  <c:v>9.7940000000000005</c:v>
                </c:pt>
                <c:pt idx="1261">
                  <c:v>9.8070000000000004</c:v>
                </c:pt>
                <c:pt idx="1262">
                  <c:v>9.8219999999999992</c:v>
                </c:pt>
                <c:pt idx="1263">
                  <c:v>9.8230000000000004</c:v>
                </c:pt>
                <c:pt idx="1264">
                  <c:v>9.8070000000000004</c:v>
                </c:pt>
                <c:pt idx="1265">
                  <c:v>9.798</c:v>
                </c:pt>
                <c:pt idx="1266">
                  <c:v>9.8030000000000008</c:v>
                </c:pt>
                <c:pt idx="1267">
                  <c:v>9.8140000000000001</c:v>
                </c:pt>
                <c:pt idx="1268">
                  <c:v>9.8360000000000003</c:v>
                </c:pt>
                <c:pt idx="1269">
                  <c:v>9.85</c:v>
                </c:pt>
                <c:pt idx="1270">
                  <c:v>9.85</c:v>
                </c:pt>
                <c:pt idx="1271">
                  <c:v>9.8450000000000006</c:v>
                </c:pt>
                <c:pt idx="1272">
                  <c:v>9.843</c:v>
                </c:pt>
                <c:pt idx="1273">
                  <c:v>9.8510000000000009</c:v>
                </c:pt>
                <c:pt idx="1274">
                  <c:v>9.86</c:v>
                </c:pt>
                <c:pt idx="1275">
                  <c:v>9.8550000000000004</c:v>
                </c:pt>
                <c:pt idx="1276">
                  <c:v>9.8450000000000006</c:v>
                </c:pt>
                <c:pt idx="1277">
                  <c:v>9.83</c:v>
                </c:pt>
                <c:pt idx="1278">
                  <c:v>9.8369999999999997</c:v>
                </c:pt>
                <c:pt idx="1279">
                  <c:v>9.8629999999999995</c:v>
                </c:pt>
                <c:pt idx="1280">
                  <c:v>9.8710000000000004</c:v>
                </c:pt>
                <c:pt idx="1281">
                  <c:v>9.8569999999999993</c:v>
                </c:pt>
                <c:pt idx="1282">
                  <c:v>9.8339999999999996</c:v>
                </c:pt>
                <c:pt idx="1283">
                  <c:v>9.8160000000000007</c:v>
                </c:pt>
                <c:pt idx="1284">
                  <c:v>9.827</c:v>
                </c:pt>
                <c:pt idx="1285">
                  <c:v>9.8580000000000005</c:v>
                </c:pt>
                <c:pt idx="1286">
                  <c:v>9.875</c:v>
                </c:pt>
                <c:pt idx="1287">
                  <c:v>9.8780000000000001</c:v>
                </c:pt>
                <c:pt idx="1288">
                  <c:v>9.8729999999999993</c:v>
                </c:pt>
                <c:pt idx="1289">
                  <c:v>9.875</c:v>
                </c:pt>
                <c:pt idx="1290">
                  <c:v>9.8840000000000003</c:v>
                </c:pt>
                <c:pt idx="1291">
                  <c:v>9.8960000000000008</c:v>
                </c:pt>
                <c:pt idx="1292">
                  <c:v>9.9</c:v>
                </c:pt>
                <c:pt idx="1293">
                  <c:v>9.9019999999999992</c:v>
                </c:pt>
                <c:pt idx="1294">
                  <c:v>9.8989999999999991</c:v>
                </c:pt>
                <c:pt idx="1295">
                  <c:v>9.9039999999999999</c:v>
                </c:pt>
                <c:pt idx="1296">
                  <c:v>9.9220000000000006</c:v>
                </c:pt>
                <c:pt idx="1297">
                  <c:v>9.9480000000000004</c:v>
                </c:pt>
                <c:pt idx="1298">
                  <c:v>9.9670000000000005</c:v>
                </c:pt>
                <c:pt idx="1299">
                  <c:v>9.9689999999999994</c:v>
                </c:pt>
                <c:pt idx="1300">
                  <c:v>9.9589999999999996</c:v>
                </c:pt>
                <c:pt idx="1301">
                  <c:v>9.9420000000000002</c:v>
                </c:pt>
                <c:pt idx="1302">
                  <c:v>9.9190000000000005</c:v>
                </c:pt>
                <c:pt idx="1303">
                  <c:v>9.9049999999999994</c:v>
                </c:pt>
                <c:pt idx="1304">
                  <c:v>9.9019999999999992</c:v>
                </c:pt>
                <c:pt idx="1305">
                  <c:v>9.907</c:v>
                </c:pt>
                <c:pt idx="1306">
                  <c:v>9.9209999999999994</c:v>
                </c:pt>
                <c:pt idx="1307">
                  <c:v>9.9250000000000007</c:v>
                </c:pt>
                <c:pt idx="1308">
                  <c:v>9.9179999999999993</c:v>
                </c:pt>
                <c:pt idx="1309">
                  <c:v>9.9149999999999991</c:v>
                </c:pt>
                <c:pt idx="1310">
                  <c:v>9.92</c:v>
                </c:pt>
                <c:pt idx="1311">
                  <c:v>9.9380000000000006</c:v>
                </c:pt>
                <c:pt idx="1312">
                  <c:v>9.9559999999999995</c:v>
                </c:pt>
                <c:pt idx="1313">
                  <c:v>9.9600000000000009</c:v>
                </c:pt>
                <c:pt idx="1314">
                  <c:v>9.9580000000000002</c:v>
                </c:pt>
                <c:pt idx="1315">
                  <c:v>9.9499999999999993</c:v>
                </c:pt>
                <c:pt idx="1316">
                  <c:v>9.952</c:v>
                </c:pt>
                <c:pt idx="1317">
                  <c:v>9.9879999999999995</c:v>
                </c:pt>
                <c:pt idx="1318">
                  <c:v>10.025</c:v>
                </c:pt>
                <c:pt idx="1319">
                  <c:v>10.037000000000001</c:v>
                </c:pt>
                <c:pt idx="1320">
                  <c:v>10.029</c:v>
                </c:pt>
                <c:pt idx="1321">
                  <c:v>10</c:v>
                </c:pt>
                <c:pt idx="1322">
                  <c:v>9.9719999999999995</c:v>
                </c:pt>
                <c:pt idx="1323">
                  <c:v>9.9619999999999997</c:v>
                </c:pt>
                <c:pt idx="1324">
                  <c:v>9.9640000000000004</c:v>
                </c:pt>
                <c:pt idx="1325">
                  <c:v>9.9619999999999997</c:v>
                </c:pt>
                <c:pt idx="1326">
                  <c:v>9.9659999999999993</c:v>
                </c:pt>
                <c:pt idx="1327">
                  <c:v>9.9830000000000005</c:v>
                </c:pt>
                <c:pt idx="1328">
                  <c:v>9.9969999999999999</c:v>
                </c:pt>
                <c:pt idx="1329">
                  <c:v>9.9949999999999992</c:v>
                </c:pt>
                <c:pt idx="1330">
                  <c:v>9.9960000000000004</c:v>
                </c:pt>
                <c:pt idx="1331">
                  <c:v>10.01</c:v>
                </c:pt>
                <c:pt idx="1332">
                  <c:v>10.022</c:v>
                </c:pt>
                <c:pt idx="1333">
                  <c:v>10.028</c:v>
                </c:pt>
                <c:pt idx="1334">
                  <c:v>10.029</c:v>
                </c:pt>
                <c:pt idx="1335">
                  <c:v>10.022</c:v>
                </c:pt>
                <c:pt idx="1336">
                  <c:v>10.015000000000001</c:v>
                </c:pt>
                <c:pt idx="1337">
                  <c:v>10.023999999999999</c:v>
                </c:pt>
                <c:pt idx="1338">
                  <c:v>10.042999999999999</c:v>
                </c:pt>
                <c:pt idx="1339">
                  <c:v>10.053000000000001</c:v>
                </c:pt>
                <c:pt idx="1340">
                  <c:v>10.052</c:v>
                </c:pt>
                <c:pt idx="1341">
                  <c:v>10.045</c:v>
                </c:pt>
                <c:pt idx="1342">
                  <c:v>10.038</c:v>
                </c:pt>
                <c:pt idx="1343">
                  <c:v>10.042999999999999</c:v>
                </c:pt>
                <c:pt idx="1344">
                  <c:v>10.067</c:v>
                </c:pt>
                <c:pt idx="1345">
                  <c:v>10.092000000000001</c:v>
                </c:pt>
                <c:pt idx="1346">
                  <c:v>10.103</c:v>
                </c:pt>
                <c:pt idx="1347">
                  <c:v>10.106</c:v>
                </c:pt>
                <c:pt idx="1348">
                  <c:v>10.11</c:v>
                </c:pt>
                <c:pt idx="1349">
                  <c:v>10.114000000000001</c:v>
                </c:pt>
                <c:pt idx="1350">
                  <c:v>10.11</c:v>
                </c:pt>
                <c:pt idx="1351">
                  <c:v>10.11</c:v>
                </c:pt>
                <c:pt idx="1352">
                  <c:v>10.11</c:v>
                </c:pt>
                <c:pt idx="1353">
                  <c:v>10.103999999999999</c:v>
                </c:pt>
                <c:pt idx="1354">
                  <c:v>10.105</c:v>
                </c:pt>
                <c:pt idx="1355">
                  <c:v>10.116</c:v>
                </c:pt>
                <c:pt idx="1356">
                  <c:v>10.125999999999999</c:v>
                </c:pt>
                <c:pt idx="1357">
                  <c:v>10.138</c:v>
                </c:pt>
                <c:pt idx="1358">
                  <c:v>10.143000000000001</c:v>
                </c:pt>
                <c:pt idx="1359">
                  <c:v>10.132</c:v>
                </c:pt>
                <c:pt idx="1360">
                  <c:v>10.116</c:v>
                </c:pt>
                <c:pt idx="1361">
                  <c:v>10.102</c:v>
                </c:pt>
                <c:pt idx="1362">
                  <c:v>10.098000000000001</c:v>
                </c:pt>
                <c:pt idx="1363">
                  <c:v>10.103</c:v>
                </c:pt>
                <c:pt idx="1364">
                  <c:v>10.121</c:v>
                </c:pt>
                <c:pt idx="1365">
                  <c:v>10.146000000000001</c:v>
                </c:pt>
                <c:pt idx="1366">
                  <c:v>10.154999999999999</c:v>
                </c:pt>
                <c:pt idx="1367">
                  <c:v>10.143000000000001</c:v>
                </c:pt>
                <c:pt idx="1368">
                  <c:v>10.132</c:v>
                </c:pt>
                <c:pt idx="1369">
                  <c:v>10.119</c:v>
                </c:pt>
                <c:pt idx="1370">
                  <c:v>10.112</c:v>
                </c:pt>
                <c:pt idx="1371">
                  <c:v>10.113</c:v>
                </c:pt>
                <c:pt idx="1372">
                  <c:v>10.103</c:v>
                </c:pt>
                <c:pt idx="1373">
                  <c:v>10.087999999999999</c:v>
                </c:pt>
                <c:pt idx="1374">
                  <c:v>10.084</c:v>
                </c:pt>
                <c:pt idx="1375">
                  <c:v>10.090999999999999</c:v>
                </c:pt>
                <c:pt idx="1376">
                  <c:v>10.102</c:v>
                </c:pt>
                <c:pt idx="1377">
                  <c:v>10.113</c:v>
                </c:pt>
                <c:pt idx="1378">
                  <c:v>10.119999999999999</c:v>
                </c:pt>
                <c:pt idx="1379">
                  <c:v>10.131</c:v>
                </c:pt>
                <c:pt idx="1380">
                  <c:v>10.144</c:v>
                </c:pt>
                <c:pt idx="1381">
                  <c:v>10.154999999999999</c:v>
                </c:pt>
                <c:pt idx="1382">
                  <c:v>10.159000000000001</c:v>
                </c:pt>
                <c:pt idx="1383">
                  <c:v>10.151999999999999</c:v>
                </c:pt>
                <c:pt idx="1384">
                  <c:v>10.151</c:v>
                </c:pt>
                <c:pt idx="1385">
                  <c:v>10.154</c:v>
                </c:pt>
                <c:pt idx="1386">
                  <c:v>10.154999999999999</c:v>
                </c:pt>
                <c:pt idx="1387">
                  <c:v>10.161</c:v>
                </c:pt>
                <c:pt idx="1388">
                  <c:v>10.178000000000001</c:v>
                </c:pt>
                <c:pt idx="1389">
                  <c:v>10.186999999999999</c:v>
                </c:pt>
                <c:pt idx="1390">
                  <c:v>10.192</c:v>
                </c:pt>
                <c:pt idx="1391">
                  <c:v>10.191000000000001</c:v>
                </c:pt>
                <c:pt idx="1392">
                  <c:v>10.182</c:v>
                </c:pt>
                <c:pt idx="1393">
                  <c:v>10.180999999999999</c:v>
                </c:pt>
                <c:pt idx="1394">
                  <c:v>10.195</c:v>
                </c:pt>
                <c:pt idx="1395">
                  <c:v>10.193</c:v>
                </c:pt>
                <c:pt idx="1396">
                  <c:v>10.182</c:v>
                </c:pt>
                <c:pt idx="1397">
                  <c:v>10.186999999999999</c:v>
                </c:pt>
                <c:pt idx="1398">
                  <c:v>10.215999999999999</c:v>
                </c:pt>
                <c:pt idx="1399">
                  <c:v>10.255000000000001</c:v>
                </c:pt>
                <c:pt idx="1400">
                  <c:v>10.289</c:v>
                </c:pt>
                <c:pt idx="1401">
                  <c:v>10.288</c:v>
                </c:pt>
                <c:pt idx="1402">
                  <c:v>10.26</c:v>
                </c:pt>
                <c:pt idx="1403">
                  <c:v>10.224</c:v>
                </c:pt>
                <c:pt idx="1404">
                  <c:v>10.202</c:v>
                </c:pt>
                <c:pt idx="1405">
                  <c:v>10.198</c:v>
                </c:pt>
                <c:pt idx="1406">
                  <c:v>10.210000000000001</c:v>
                </c:pt>
                <c:pt idx="1407">
                  <c:v>10.233000000000001</c:v>
                </c:pt>
                <c:pt idx="1408">
                  <c:v>10.25</c:v>
                </c:pt>
                <c:pt idx="1409">
                  <c:v>10.244</c:v>
                </c:pt>
                <c:pt idx="1410">
                  <c:v>10.228999999999999</c:v>
                </c:pt>
                <c:pt idx="1411">
                  <c:v>10.227</c:v>
                </c:pt>
                <c:pt idx="1412">
                  <c:v>10.24</c:v>
                </c:pt>
                <c:pt idx="1413">
                  <c:v>10.253</c:v>
                </c:pt>
                <c:pt idx="1414">
                  <c:v>10.247</c:v>
                </c:pt>
                <c:pt idx="1415">
                  <c:v>10.236000000000001</c:v>
                </c:pt>
                <c:pt idx="1416">
                  <c:v>10.247999999999999</c:v>
                </c:pt>
                <c:pt idx="1417">
                  <c:v>10.28</c:v>
                </c:pt>
                <c:pt idx="1418">
                  <c:v>10.308</c:v>
                </c:pt>
                <c:pt idx="1419">
                  <c:v>10.307</c:v>
                </c:pt>
                <c:pt idx="1420">
                  <c:v>10.276999999999999</c:v>
                </c:pt>
                <c:pt idx="1421">
                  <c:v>10.255000000000001</c:v>
                </c:pt>
                <c:pt idx="1422">
                  <c:v>10.257</c:v>
                </c:pt>
                <c:pt idx="1423">
                  <c:v>10.27</c:v>
                </c:pt>
                <c:pt idx="1424">
                  <c:v>10.278</c:v>
                </c:pt>
                <c:pt idx="1425">
                  <c:v>10.286</c:v>
                </c:pt>
                <c:pt idx="1426">
                  <c:v>10.292999999999999</c:v>
                </c:pt>
                <c:pt idx="1427">
                  <c:v>10.291</c:v>
                </c:pt>
                <c:pt idx="1428">
                  <c:v>10.288</c:v>
                </c:pt>
                <c:pt idx="1429">
                  <c:v>10.287000000000001</c:v>
                </c:pt>
                <c:pt idx="1430">
                  <c:v>10.285</c:v>
                </c:pt>
                <c:pt idx="1431">
                  <c:v>10.29</c:v>
                </c:pt>
                <c:pt idx="1432">
                  <c:v>10.295999999999999</c:v>
                </c:pt>
                <c:pt idx="1433">
                  <c:v>10.297000000000001</c:v>
                </c:pt>
                <c:pt idx="1434">
                  <c:v>10.308</c:v>
                </c:pt>
                <c:pt idx="1435">
                  <c:v>10.33</c:v>
                </c:pt>
                <c:pt idx="1436">
                  <c:v>10.343</c:v>
                </c:pt>
                <c:pt idx="1437">
                  <c:v>10.34</c:v>
                </c:pt>
                <c:pt idx="1438">
                  <c:v>10.327999999999999</c:v>
                </c:pt>
                <c:pt idx="1439">
                  <c:v>10.33</c:v>
                </c:pt>
                <c:pt idx="1440">
                  <c:v>10.34</c:v>
                </c:pt>
                <c:pt idx="1441">
                  <c:v>10.34</c:v>
                </c:pt>
                <c:pt idx="1442">
                  <c:v>10.339</c:v>
                </c:pt>
                <c:pt idx="1443">
                  <c:v>10.335000000000001</c:v>
                </c:pt>
                <c:pt idx="1444">
                  <c:v>10.329000000000001</c:v>
                </c:pt>
                <c:pt idx="1445">
                  <c:v>10.327</c:v>
                </c:pt>
                <c:pt idx="1446">
                  <c:v>10.315</c:v>
                </c:pt>
                <c:pt idx="1447">
                  <c:v>10.302</c:v>
                </c:pt>
                <c:pt idx="1448">
                  <c:v>10.315</c:v>
                </c:pt>
                <c:pt idx="1449">
                  <c:v>10.347</c:v>
                </c:pt>
                <c:pt idx="1450">
                  <c:v>10.372</c:v>
                </c:pt>
                <c:pt idx="1451">
                  <c:v>10.375999999999999</c:v>
                </c:pt>
                <c:pt idx="1452">
                  <c:v>10.36</c:v>
                </c:pt>
                <c:pt idx="1453">
                  <c:v>10.343</c:v>
                </c:pt>
                <c:pt idx="1454">
                  <c:v>10.337999999999999</c:v>
                </c:pt>
                <c:pt idx="1455">
                  <c:v>10.347</c:v>
                </c:pt>
                <c:pt idx="1456">
                  <c:v>10.36</c:v>
                </c:pt>
                <c:pt idx="1457">
                  <c:v>10.387</c:v>
                </c:pt>
                <c:pt idx="1458">
                  <c:v>10.414</c:v>
                </c:pt>
                <c:pt idx="1459">
                  <c:v>10.420999999999999</c:v>
                </c:pt>
                <c:pt idx="1460">
                  <c:v>10.407999999999999</c:v>
                </c:pt>
                <c:pt idx="1461">
                  <c:v>10.382999999999999</c:v>
                </c:pt>
                <c:pt idx="1462">
                  <c:v>10.364000000000001</c:v>
                </c:pt>
                <c:pt idx="1463">
                  <c:v>10.372</c:v>
                </c:pt>
                <c:pt idx="1464">
                  <c:v>10.391</c:v>
                </c:pt>
                <c:pt idx="1465">
                  <c:v>10.403</c:v>
                </c:pt>
                <c:pt idx="1466">
                  <c:v>10.406000000000001</c:v>
                </c:pt>
                <c:pt idx="1467">
                  <c:v>10.398</c:v>
                </c:pt>
                <c:pt idx="1468">
                  <c:v>10.391999999999999</c:v>
                </c:pt>
                <c:pt idx="1469">
                  <c:v>10.388999999999999</c:v>
                </c:pt>
                <c:pt idx="1470">
                  <c:v>10.396000000000001</c:v>
                </c:pt>
                <c:pt idx="1471">
                  <c:v>10.427</c:v>
                </c:pt>
                <c:pt idx="1472">
                  <c:v>10.467000000000001</c:v>
                </c:pt>
                <c:pt idx="1473">
                  <c:v>10.487</c:v>
                </c:pt>
                <c:pt idx="1474">
                  <c:v>10.492000000000001</c:v>
                </c:pt>
                <c:pt idx="1475">
                  <c:v>10.489000000000001</c:v>
                </c:pt>
                <c:pt idx="1476">
                  <c:v>10.484</c:v>
                </c:pt>
                <c:pt idx="1477">
                  <c:v>10.478999999999999</c:v>
                </c:pt>
                <c:pt idx="1478">
                  <c:v>10.472</c:v>
                </c:pt>
                <c:pt idx="1479">
                  <c:v>10.458</c:v>
                </c:pt>
                <c:pt idx="1480">
                  <c:v>10.446999999999999</c:v>
                </c:pt>
                <c:pt idx="1481">
                  <c:v>10.443</c:v>
                </c:pt>
                <c:pt idx="1482">
                  <c:v>10.436</c:v>
                </c:pt>
                <c:pt idx="1483">
                  <c:v>10.42</c:v>
                </c:pt>
                <c:pt idx="1484">
                  <c:v>10.423</c:v>
                </c:pt>
                <c:pt idx="1485">
                  <c:v>10.446999999999999</c:v>
                </c:pt>
                <c:pt idx="1486">
                  <c:v>10.473000000000001</c:v>
                </c:pt>
                <c:pt idx="1487">
                  <c:v>10.486000000000001</c:v>
                </c:pt>
                <c:pt idx="1488">
                  <c:v>10.481</c:v>
                </c:pt>
                <c:pt idx="1489">
                  <c:v>10.468</c:v>
                </c:pt>
                <c:pt idx="1490">
                  <c:v>10.468</c:v>
                </c:pt>
                <c:pt idx="1491">
                  <c:v>10.475</c:v>
                </c:pt>
                <c:pt idx="1492">
                  <c:v>10.481999999999999</c:v>
                </c:pt>
                <c:pt idx="1493">
                  <c:v>10.484</c:v>
                </c:pt>
                <c:pt idx="1494">
                  <c:v>10.481</c:v>
                </c:pt>
                <c:pt idx="1495">
                  <c:v>10.486000000000001</c:v>
                </c:pt>
                <c:pt idx="1496">
                  <c:v>10.507</c:v>
                </c:pt>
                <c:pt idx="1497">
                  <c:v>10.532999999999999</c:v>
                </c:pt>
                <c:pt idx="1498">
                  <c:v>10.553000000000001</c:v>
                </c:pt>
                <c:pt idx="1499">
                  <c:v>10.557</c:v>
                </c:pt>
                <c:pt idx="1500">
                  <c:v>10.545</c:v>
                </c:pt>
                <c:pt idx="1501">
                  <c:v>10.534000000000001</c:v>
                </c:pt>
                <c:pt idx="1502">
                  <c:v>10.525</c:v>
                </c:pt>
                <c:pt idx="1503">
                  <c:v>10.515000000000001</c:v>
                </c:pt>
                <c:pt idx="1504">
                  <c:v>10.516999999999999</c:v>
                </c:pt>
                <c:pt idx="1505">
                  <c:v>10.529</c:v>
                </c:pt>
                <c:pt idx="1506">
                  <c:v>10.551</c:v>
                </c:pt>
                <c:pt idx="1507">
                  <c:v>10.579000000000001</c:v>
                </c:pt>
                <c:pt idx="1508">
                  <c:v>10.577</c:v>
                </c:pt>
                <c:pt idx="1509">
                  <c:v>10.539</c:v>
                </c:pt>
                <c:pt idx="1510">
                  <c:v>10.504</c:v>
                </c:pt>
                <c:pt idx="1511">
                  <c:v>10.491</c:v>
                </c:pt>
                <c:pt idx="1512">
                  <c:v>10.502000000000001</c:v>
                </c:pt>
                <c:pt idx="1513">
                  <c:v>10.53</c:v>
                </c:pt>
                <c:pt idx="1514">
                  <c:v>10.564</c:v>
                </c:pt>
                <c:pt idx="1515">
                  <c:v>10.593999999999999</c:v>
                </c:pt>
                <c:pt idx="1516">
                  <c:v>10.615</c:v>
                </c:pt>
                <c:pt idx="1517">
                  <c:v>10.627000000000001</c:v>
                </c:pt>
                <c:pt idx="1518">
                  <c:v>10.617000000000001</c:v>
                </c:pt>
                <c:pt idx="1519">
                  <c:v>10.597</c:v>
                </c:pt>
                <c:pt idx="1520">
                  <c:v>10.585000000000001</c:v>
                </c:pt>
                <c:pt idx="1521">
                  <c:v>10.584</c:v>
                </c:pt>
                <c:pt idx="1522">
                  <c:v>10.589</c:v>
                </c:pt>
                <c:pt idx="1523">
                  <c:v>10.593999999999999</c:v>
                </c:pt>
                <c:pt idx="1524">
                  <c:v>10.6</c:v>
                </c:pt>
                <c:pt idx="1525">
                  <c:v>10.611000000000001</c:v>
                </c:pt>
                <c:pt idx="1526">
                  <c:v>10.617000000000001</c:v>
                </c:pt>
                <c:pt idx="1527">
                  <c:v>10.606</c:v>
                </c:pt>
                <c:pt idx="1528">
                  <c:v>10.589</c:v>
                </c:pt>
                <c:pt idx="1529">
                  <c:v>10.571</c:v>
                </c:pt>
                <c:pt idx="1530">
                  <c:v>10.551</c:v>
                </c:pt>
                <c:pt idx="1531">
                  <c:v>10.535</c:v>
                </c:pt>
                <c:pt idx="1532">
                  <c:v>10.539</c:v>
                </c:pt>
                <c:pt idx="1533">
                  <c:v>10.558</c:v>
                </c:pt>
                <c:pt idx="1534">
                  <c:v>10.583</c:v>
                </c:pt>
                <c:pt idx="1535">
                  <c:v>10.609</c:v>
                </c:pt>
                <c:pt idx="1536">
                  <c:v>10.612</c:v>
                </c:pt>
                <c:pt idx="1537">
                  <c:v>10.59</c:v>
                </c:pt>
                <c:pt idx="1538">
                  <c:v>10.571</c:v>
                </c:pt>
                <c:pt idx="1539">
                  <c:v>10.565</c:v>
                </c:pt>
                <c:pt idx="1540">
                  <c:v>10.577</c:v>
                </c:pt>
                <c:pt idx="1541">
                  <c:v>10.597</c:v>
                </c:pt>
                <c:pt idx="1542">
                  <c:v>10.617000000000001</c:v>
                </c:pt>
                <c:pt idx="1543">
                  <c:v>10.622999999999999</c:v>
                </c:pt>
                <c:pt idx="1544">
                  <c:v>10.622</c:v>
                </c:pt>
                <c:pt idx="1545">
                  <c:v>10.622</c:v>
                </c:pt>
                <c:pt idx="1546">
                  <c:v>10.638</c:v>
                </c:pt>
                <c:pt idx="1547">
                  <c:v>10.646000000000001</c:v>
                </c:pt>
                <c:pt idx="1548">
                  <c:v>10.653</c:v>
                </c:pt>
                <c:pt idx="1549">
                  <c:v>10.654</c:v>
                </c:pt>
                <c:pt idx="1550">
                  <c:v>10.647</c:v>
                </c:pt>
                <c:pt idx="1551">
                  <c:v>10.634</c:v>
                </c:pt>
                <c:pt idx="1552">
                  <c:v>10.628</c:v>
                </c:pt>
                <c:pt idx="1553">
                  <c:v>10.621</c:v>
                </c:pt>
                <c:pt idx="1554">
                  <c:v>10.631</c:v>
                </c:pt>
                <c:pt idx="1555">
                  <c:v>10.656000000000001</c:v>
                </c:pt>
                <c:pt idx="1556">
                  <c:v>10.67</c:v>
                </c:pt>
                <c:pt idx="1557">
                  <c:v>10.664999999999999</c:v>
                </c:pt>
                <c:pt idx="1558">
                  <c:v>10.656000000000001</c:v>
                </c:pt>
                <c:pt idx="1559">
                  <c:v>10.641999999999999</c:v>
                </c:pt>
                <c:pt idx="1560">
                  <c:v>10.632</c:v>
                </c:pt>
                <c:pt idx="1561">
                  <c:v>10.645</c:v>
                </c:pt>
                <c:pt idx="1562">
                  <c:v>10.670999999999999</c:v>
                </c:pt>
                <c:pt idx="1563">
                  <c:v>10.696999999999999</c:v>
                </c:pt>
                <c:pt idx="1564">
                  <c:v>10.715</c:v>
                </c:pt>
                <c:pt idx="1565">
                  <c:v>10.715</c:v>
                </c:pt>
                <c:pt idx="1566">
                  <c:v>10.688000000000001</c:v>
                </c:pt>
                <c:pt idx="1567">
                  <c:v>10.663</c:v>
                </c:pt>
                <c:pt idx="1568">
                  <c:v>10.66</c:v>
                </c:pt>
                <c:pt idx="1569">
                  <c:v>10.673</c:v>
                </c:pt>
                <c:pt idx="1570">
                  <c:v>10.694000000000001</c:v>
                </c:pt>
                <c:pt idx="1571">
                  <c:v>10.712</c:v>
                </c:pt>
                <c:pt idx="1572">
                  <c:v>10.731</c:v>
                </c:pt>
                <c:pt idx="1573">
                  <c:v>10.738</c:v>
                </c:pt>
                <c:pt idx="1574">
                  <c:v>10.727</c:v>
                </c:pt>
                <c:pt idx="1575">
                  <c:v>10.711</c:v>
                </c:pt>
                <c:pt idx="1576">
                  <c:v>10.7</c:v>
                </c:pt>
                <c:pt idx="1577">
                  <c:v>10.696999999999999</c:v>
                </c:pt>
                <c:pt idx="1578">
                  <c:v>10.718</c:v>
                </c:pt>
                <c:pt idx="1579">
                  <c:v>10.747999999999999</c:v>
                </c:pt>
                <c:pt idx="1580">
                  <c:v>10.769</c:v>
                </c:pt>
                <c:pt idx="1581">
                  <c:v>10.776</c:v>
                </c:pt>
                <c:pt idx="1582">
                  <c:v>10.771000000000001</c:v>
                </c:pt>
                <c:pt idx="1583">
                  <c:v>10.762</c:v>
                </c:pt>
                <c:pt idx="1584">
                  <c:v>10.755000000000001</c:v>
                </c:pt>
                <c:pt idx="1585">
                  <c:v>10.747</c:v>
                </c:pt>
                <c:pt idx="1586">
                  <c:v>10.736000000000001</c:v>
                </c:pt>
                <c:pt idx="1587">
                  <c:v>10.726000000000001</c:v>
                </c:pt>
                <c:pt idx="1588">
                  <c:v>10.733000000000001</c:v>
                </c:pt>
                <c:pt idx="1589">
                  <c:v>10.757</c:v>
                </c:pt>
                <c:pt idx="1590">
                  <c:v>10.775</c:v>
                </c:pt>
                <c:pt idx="1591">
                  <c:v>10.778</c:v>
                </c:pt>
                <c:pt idx="1592">
                  <c:v>10.781000000000001</c:v>
                </c:pt>
                <c:pt idx="1593">
                  <c:v>10.776</c:v>
                </c:pt>
                <c:pt idx="1594">
                  <c:v>10.769</c:v>
                </c:pt>
                <c:pt idx="1595">
                  <c:v>10.759</c:v>
                </c:pt>
                <c:pt idx="1596">
                  <c:v>10.747</c:v>
                </c:pt>
                <c:pt idx="1597">
                  <c:v>10.742000000000001</c:v>
                </c:pt>
                <c:pt idx="1598">
                  <c:v>10.763999999999999</c:v>
                </c:pt>
                <c:pt idx="1599">
                  <c:v>10.786</c:v>
                </c:pt>
                <c:pt idx="1600">
                  <c:v>10.782</c:v>
                </c:pt>
                <c:pt idx="1601">
                  <c:v>10.766999999999999</c:v>
                </c:pt>
                <c:pt idx="1602">
                  <c:v>10.77</c:v>
                </c:pt>
                <c:pt idx="1603">
                  <c:v>10.789</c:v>
                </c:pt>
                <c:pt idx="1604">
                  <c:v>10.824999999999999</c:v>
                </c:pt>
                <c:pt idx="1605">
                  <c:v>10.842000000000001</c:v>
                </c:pt>
                <c:pt idx="1606">
                  <c:v>10.83</c:v>
                </c:pt>
                <c:pt idx="1607">
                  <c:v>10.821</c:v>
                </c:pt>
                <c:pt idx="1608">
                  <c:v>10.833</c:v>
                </c:pt>
                <c:pt idx="1609">
                  <c:v>10.85</c:v>
                </c:pt>
                <c:pt idx="1610">
                  <c:v>10.849</c:v>
                </c:pt>
                <c:pt idx="1611">
                  <c:v>10.821</c:v>
                </c:pt>
                <c:pt idx="1612">
                  <c:v>10.784000000000001</c:v>
                </c:pt>
                <c:pt idx="1613">
                  <c:v>10.778</c:v>
                </c:pt>
                <c:pt idx="1614">
                  <c:v>10.807</c:v>
                </c:pt>
                <c:pt idx="1615">
                  <c:v>10.851000000000001</c:v>
                </c:pt>
                <c:pt idx="1616">
                  <c:v>10.884</c:v>
                </c:pt>
                <c:pt idx="1617">
                  <c:v>10.898999999999999</c:v>
                </c:pt>
                <c:pt idx="1618">
                  <c:v>10.904</c:v>
                </c:pt>
                <c:pt idx="1619">
                  <c:v>10.901</c:v>
                </c:pt>
                <c:pt idx="1620">
                  <c:v>10.884</c:v>
                </c:pt>
                <c:pt idx="1621">
                  <c:v>10.862</c:v>
                </c:pt>
                <c:pt idx="1622">
                  <c:v>10.840999999999999</c:v>
                </c:pt>
                <c:pt idx="1623">
                  <c:v>10.821999999999999</c:v>
                </c:pt>
                <c:pt idx="1624">
                  <c:v>10.829000000000001</c:v>
                </c:pt>
                <c:pt idx="1625">
                  <c:v>10.856</c:v>
                </c:pt>
                <c:pt idx="1626">
                  <c:v>10.879</c:v>
                </c:pt>
                <c:pt idx="1627">
                  <c:v>10.885</c:v>
                </c:pt>
                <c:pt idx="1628">
                  <c:v>10.88</c:v>
                </c:pt>
                <c:pt idx="1629">
                  <c:v>10.865</c:v>
                </c:pt>
                <c:pt idx="1630">
                  <c:v>10.859</c:v>
                </c:pt>
                <c:pt idx="1631">
                  <c:v>10.88</c:v>
                </c:pt>
                <c:pt idx="1632">
                  <c:v>10.904</c:v>
                </c:pt>
                <c:pt idx="1633">
                  <c:v>10.895</c:v>
                </c:pt>
                <c:pt idx="1634">
                  <c:v>10.871</c:v>
                </c:pt>
                <c:pt idx="1635">
                  <c:v>10.848000000000001</c:v>
                </c:pt>
                <c:pt idx="1636">
                  <c:v>10.84</c:v>
                </c:pt>
                <c:pt idx="1637">
                  <c:v>10.856</c:v>
                </c:pt>
                <c:pt idx="1638">
                  <c:v>10.881</c:v>
                </c:pt>
                <c:pt idx="1639">
                  <c:v>10.884</c:v>
                </c:pt>
                <c:pt idx="1640">
                  <c:v>10.874000000000001</c:v>
                </c:pt>
                <c:pt idx="1641">
                  <c:v>10.868</c:v>
                </c:pt>
                <c:pt idx="1642">
                  <c:v>10.875999999999999</c:v>
                </c:pt>
                <c:pt idx="1643">
                  <c:v>10.882999999999999</c:v>
                </c:pt>
                <c:pt idx="1644">
                  <c:v>10.89</c:v>
                </c:pt>
                <c:pt idx="1645">
                  <c:v>10.898</c:v>
                </c:pt>
                <c:pt idx="1646">
                  <c:v>10.906000000000001</c:v>
                </c:pt>
                <c:pt idx="1647">
                  <c:v>10.917</c:v>
                </c:pt>
                <c:pt idx="1648">
                  <c:v>10.927</c:v>
                </c:pt>
                <c:pt idx="1649">
                  <c:v>10.923999999999999</c:v>
                </c:pt>
                <c:pt idx="1650">
                  <c:v>10.914999999999999</c:v>
                </c:pt>
                <c:pt idx="1651">
                  <c:v>10.91</c:v>
                </c:pt>
                <c:pt idx="1652">
                  <c:v>10.927</c:v>
                </c:pt>
                <c:pt idx="1653">
                  <c:v>10.95</c:v>
                </c:pt>
                <c:pt idx="1654">
                  <c:v>10.958</c:v>
                </c:pt>
                <c:pt idx="1655">
                  <c:v>10.96</c:v>
                </c:pt>
                <c:pt idx="1656">
                  <c:v>10.956</c:v>
                </c:pt>
                <c:pt idx="1657">
                  <c:v>10.944000000000001</c:v>
                </c:pt>
                <c:pt idx="1658">
                  <c:v>10.946</c:v>
                </c:pt>
                <c:pt idx="1659">
                  <c:v>10.946999999999999</c:v>
                </c:pt>
                <c:pt idx="1660">
                  <c:v>10.938000000000001</c:v>
                </c:pt>
                <c:pt idx="1661">
                  <c:v>10.939</c:v>
                </c:pt>
                <c:pt idx="1662">
                  <c:v>10.945</c:v>
                </c:pt>
                <c:pt idx="1663">
                  <c:v>10.951000000000001</c:v>
                </c:pt>
                <c:pt idx="1664">
                  <c:v>10.96</c:v>
                </c:pt>
                <c:pt idx="1665">
                  <c:v>10.962</c:v>
                </c:pt>
                <c:pt idx="1666">
                  <c:v>10.962999999999999</c:v>
                </c:pt>
                <c:pt idx="1667">
                  <c:v>10.968999999999999</c:v>
                </c:pt>
                <c:pt idx="1668">
                  <c:v>10.974</c:v>
                </c:pt>
                <c:pt idx="1669">
                  <c:v>10.981</c:v>
                </c:pt>
                <c:pt idx="1670">
                  <c:v>10.997999999999999</c:v>
                </c:pt>
                <c:pt idx="1671">
                  <c:v>11.01</c:v>
                </c:pt>
                <c:pt idx="1672">
                  <c:v>11.013999999999999</c:v>
                </c:pt>
                <c:pt idx="1673">
                  <c:v>11.010999999999999</c:v>
                </c:pt>
                <c:pt idx="1674">
                  <c:v>11.01</c:v>
                </c:pt>
                <c:pt idx="1675">
                  <c:v>11.015000000000001</c:v>
                </c:pt>
                <c:pt idx="1676">
                  <c:v>11.034000000000001</c:v>
                </c:pt>
                <c:pt idx="1677">
                  <c:v>11.055</c:v>
                </c:pt>
                <c:pt idx="1678">
                  <c:v>11.061999999999999</c:v>
                </c:pt>
                <c:pt idx="1679">
                  <c:v>11.053000000000001</c:v>
                </c:pt>
                <c:pt idx="1680">
                  <c:v>11.032</c:v>
                </c:pt>
                <c:pt idx="1681">
                  <c:v>11.016</c:v>
                </c:pt>
                <c:pt idx="1682">
                  <c:v>11.025</c:v>
                </c:pt>
                <c:pt idx="1683">
                  <c:v>11.053000000000001</c:v>
                </c:pt>
                <c:pt idx="1684">
                  <c:v>11.071</c:v>
                </c:pt>
                <c:pt idx="1685">
                  <c:v>11.061</c:v>
                </c:pt>
                <c:pt idx="1686">
                  <c:v>11.034000000000001</c:v>
                </c:pt>
                <c:pt idx="1687">
                  <c:v>11.025</c:v>
                </c:pt>
                <c:pt idx="1688">
                  <c:v>11.03</c:v>
                </c:pt>
                <c:pt idx="1689">
                  <c:v>11.045</c:v>
                </c:pt>
                <c:pt idx="1690">
                  <c:v>11.053000000000001</c:v>
                </c:pt>
                <c:pt idx="1691">
                  <c:v>11.053000000000001</c:v>
                </c:pt>
                <c:pt idx="1692">
                  <c:v>11.055</c:v>
                </c:pt>
                <c:pt idx="1693">
                  <c:v>11.058</c:v>
                </c:pt>
                <c:pt idx="1694">
                  <c:v>11.045999999999999</c:v>
                </c:pt>
                <c:pt idx="1695">
                  <c:v>11.032999999999999</c:v>
                </c:pt>
                <c:pt idx="1696">
                  <c:v>11.03</c:v>
                </c:pt>
                <c:pt idx="1697">
                  <c:v>11.037000000000001</c:v>
                </c:pt>
                <c:pt idx="1698">
                  <c:v>11.048</c:v>
                </c:pt>
                <c:pt idx="1699">
                  <c:v>11.061999999999999</c:v>
                </c:pt>
                <c:pt idx="1700">
                  <c:v>11.068</c:v>
                </c:pt>
                <c:pt idx="1701">
                  <c:v>11.058999999999999</c:v>
                </c:pt>
                <c:pt idx="1702">
                  <c:v>11.054</c:v>
                </c:pt>
                <c:pt idx="1703">
                  <c:v>11.061999999999999</c:v>
                </c:pt>
                <c:pt idx="1704">
                  <c:v>11.07</c:v>
                </c:pt>
                <c:pt idx="1705">
                  <c:v>11.076000000000001</c:v>
                </c:pt>
                <c:pt idx="1706">
                  <c:v>11.077999999999999</c:v>
                </c:pt>
                <c:pt idx="1707">
                  <c:v>11.069000000000001</c:v>
                </c:pt>
                <c:pt idx="1708">
                  <c:v>11.076000000000001</c:v>
                </c:pt>
                <c:pt idx="1709">
                  <c:v>11.1</c:v>
                </c:pt>
                <c:pt idx="1710">
                  <c:v>11.114000000000001</c:v>
                </c:pt>
                <c:pt idx="1711">
                  <c:v>11.115</c:v>
                </c:pt>
                <c:pt idx="1712">
                  <c:v>11.122999999999999</c:v>
                </c:pt>
                <c:pt idx="1713">
                  <c:v>11.13</c:v>
                </c:pt>
                <c:pt idx="1714">
                  <c:v>11.138</c:v>
                </c:pt>
                <c:pt idx="1715">
                  <c:v>11.154</c:v>
                </c:pt>
                <c:pt idx="1716">
                  <c:v>11.163</c:v>
                </c:pt>
                <c:pt idx="1717">
                  <c:v>11.164</c:v>
                </c:pt>
                <c:pt idx="1718">
                  <c:v>11.169</c:v>
                </c:pt>
                <c:pt idx="1719">
                  <c:v>11.157</c:v>
                </c:pt>
                <c:pt idx="1720">
                  <c:v>11.132</c:v>
                </c:pt>
                <c:pt idx="1721">
                  <c:v>11.119</c:v>
                </c:pt>
                <c:pt idx="1722">
                  <c:v>11.112</c:v>
                </c:pt>
                <c:pt idx="1723">
                  <c:v>11.106999999999999</c:v>
                </c:pt>
                <c:pt idx="1724">
                  <c:v>11.11</c:v>
                </c:pt>
                <c:pt idx="1725">
                  <c:v>11.113</c:v>
                </c:pt>
                <c:pt idx="1726">
                  <c:v>11.127000000000001</c:v>
                </c:pt>
                <c:pt idx="1727">
                  <c:v>11.15</c:v>
                </c:pt>
                <c:pt idx="1728">
                  <c:v>11.166</c:v>
                </c:pt>
                <c:pt idx="1729">
                  <c:v>11.176</c:v>
                </c:pt>
                <c:pt idx="1730">
                  <c:v>11.177</c:v>
                </c:pt>
                <c:pt idx="1731">
                  <c:v>11.17</c:v>
                </c:pt>
                <c:pt idx="1732">
                  <c:v>11.170999999999999</c:v>
                </c:pt>
                <c:pt idx="1733">
                  <c:v>11.175000000000001</c:v>
                </c:pt>
                <c:pt idx="1734">
                  <c:v>11.167999999999999</c:v>
                </c:pt>
                <c:pt idx="1735">
                  <c:v>11.157999999999999</c:v>
                </c:pt>
                <c:pt idx="1736">
                  <c:v>11.16</c:v>
                </c:pt>
                <c:pt idx="1737">
                  <c:v>11.179</c:v>
                </c:pt>
                <c:pt idx="1738">
                  <c:v>11.206</c:v>
                </c:pt>
                <c:pt idx="1739">
                  <c:v>11.221</c:v>
                </c:pt>
                <c:pt idx="1740">
                  <c:v>11.202</c:v>
                </c:pt>
                <c:pt idx="1741">
                  <c:v>11.173999999999999</c:v>
                </c:pt>
                <c:pt idx="1742">
                  <c:v>11.166</c:v>
                </c:pt>
                <c:pt idx="1743">
                  <c:v>11.177</c:v>
                </c:pt>
                <c:pt idx="1744">
                  <c:v>11.193</c:v>
                </c:pt>
                <c:pt idx="1745">
                  <c:v>11.206</c:v>
                </c:pt>
                <c:pt idx="1746">
                  <c:v>11.208</c:v>
                </c:pt>
                <c:pt idx="1747">
                  <c:v>11.204000000000001</c:v>
                </c:pt>
                <c:pt idx="1748">
                  <c:v>11.196</c:v>
                </c:pt>
                <c:pt idx="1749">
                  <c:v>11.178000000000001</c:v>
                </c:pt>
                <c:pt idx="1750">
                  <c:v>11.157999999999999</c:v>
                </c:pt>
                <c:pt idx="1751">
                  <c:v>11.156000000000001</c:v>
                </c:pt>
                <c:pt idx="1752">
                  <c:v>11.173</c:v>
                </c:pt>
                <c:pt idx="1753">
                  <c:v>11.193</c:v>
                </c:pt>
                <c:pt idx="1754">
                  <c:v>11.215999999999999</c:v>
                </c:pt>
                <c:pt idx="1755">
                  <c:v>11.237</c:v>
                </c:pt>
                <c:pt idx="1756">
                  <c:v>11.25</c:v>
                </c:pt>
                <c:pt idx="1757">
                  <c:v>11.247</c:v>
                </c:pt>
                <c:pt idx="1758">
                  <c:v>11.226000000000001</c:v>
                </c:pt>
                <c:pt idx="1759">
                  <c:v>11.207000000000001</c:v>
                </c:pt>
                <c:pt idx="1760">
                  <c:v>11.212</c:v>
                </c:pt>
                <c:pt idx="1761">
                  <c:v>11.24</c:v>
                </c:pt>
                <c:pt idx="1762">
                  <c:v>11.276</c:v>
                </c:pt>
                <c:pt idx="1763">
                  <c:v>11.301</c:v>
                </c:pt>
                <c:pt idx="1764">
                  <c:v>11.297000000000001</c:v>
                </c:pt>
                <c:pt idx="1765">
                  <c:v>11.285</c:v>
                </c:pt>
                <c:pt idx="1766">
                  <c:v>11.29</c:v>
                </c:pt>
                <c:pt idx="1767">
                  <c:v>11.292999999999999</c:v>
                </c:pt>
                <c:pt idx="1768">
                  <c:v>11.285</c:v>
                </c:pt>
                <c:pt idx="1769">
                  <c:v>11.26</c:v>
                </c:pt>
                <c:pt idx="1770">
                  <c:v>11.234999999999999</c:v>
                </c:pt>
                <c:pt idx="1771">
                  <c:v>11.233000000000001</c:v>
                </c:pt>
                <c:pt idx="1772">
                  <c:v>11.250999999999999</c:v>
                </c:pt>
                <c:pt idx="1773">
                  <c:v>11.273</c:v>
                </c:pt>
                <c:pt idx="1774">
                  <c:v>11.286</c:v>
                </c:pt>
                <c:pt idx="1775">
                  <c:v>11.278</c:v>
                </c:pt>
                <c:pt idx="1776">
                  <c:v>11.268000000000001</c:v>
                </c:pt>
                <c:pt idx="1777">
                  <c:v>11.263</c:v>
                </c:pt>
                <c:pt idx="1778">
                  <c:v>11.265000000000001</c:v>
                </c:pt>
                <c:pt idx="1779">
                  <c:v>11.286</c:v>
                </c:pt>
                <c:pt idx="1780">
                  <c:v>11.305999999999999</c:v>
                </c:pt>
                <c:pt idx="1781">
                  <c:v>11.308</c:v>
                </c:pt>
                <c:pt idx="1782">
                  <c:v>11.3</c:v>
                </c:pt>
                <c:pt idx="1783">
                  <c:v>11.286</c:v>
                </c:pt>
                <c:pt idx="1784">
                  <c:v>11.279</c:v>
                </c:pt>
                <c:pt idx="1785">
                  <c:v>11.29</c:v>
                </c:pt>
                <c:pt idx="1786">
                  <c:v>11.301</c:v>
                </c:pt>
                <c:pt idx="1787">
                  <c:v>11.304</c:v>
                </c:pt>
                <c:pt idx="1788">
                  <c:v>11.308999999999999</c:v>
                </c:pt>
                <c:pt idx="1789">
                  <c:v>11.318</c:v>
                </c:pt>
                <c:pt idx="1790">
                  <c:v>11.332000000000001</c:v>
                </c:pt>
                <c:pt idx="1791">
                  <c:v>11.346</c:v>
                </c:pt>
                <c:pt idx="1792">
                  <c:v>11.352</c:v>
                </c:pt>
                <c:pt idx="1793">
                  <c:v>11.358000000000001</c:v>
                </c:pt>
                <c:pt idx="1794">
                  <c:v>11.36</c:v>
                </c:pt>
                <c:pt idx="1795">
                  <c:v>11.35</c:v>
                </c:pt>
                <c:pt idx="1796">
                  <c:v>11.334</c:v>
                </c:pt>
                <c:pt idx="1797">
                  <c:v>11.32</c:v>
                </c:pt>
                <c:pt idx="1798">
                  <c:v>11.315</c:v>
                </c:pt>
                <c:pt idx="1799">
                  <c:v>11.324</c:v>
                </c:pt>
                <c:pt idx="1800">
                  <c:v>11.340999999999999</c:v>
                </c:pt>
                <c:pt idx="1801">
                  <c:v>11.349</c:v>
                </c:pt>
                <c:pt idx="1802">
                  <c:v>11.349</c:v>
                </c:pt>
                <c:pt idx="1803">
                  <c:v>11.347</c:v>
                </c:pt>
                <c:pt idx="1804">
                  <c:v>11.353</c:v>
                </c:pt>
                <c:pt idx="1805">
                  <c:v>11.351000000000001</c:v>
                </c:pt>
                <c:pt idx="1806">
                  <c:v>11.339</c:v>
                </c:pt>
                <c:pt idx="1807">
                  <c:v>11.329000000000001</c:v>
                </c:pt>
                <c:pt idx="1808">
                  <c:v>11.321999999999999</c:v>
                </c:pt>
                <c:pt idx="1809">
                  <c:v>11.324</c:v>
                </c:pt>
                <c:pt idx="1810">
                  <c:v>11.345000000000001</c:v>
                </c:pt>
                <c:pt idx="1811">
                  <c:v>11.381</c:v>
                </c:pt>
                <c:pt idx="1812">
                  <c:v>11.411</c:v>
                </c:pt>
                <c:pt idx="1813">
                  <c:v>11.414</c:v>
                </c:pt>
                <c:pt idx="1814">
                  <c:v>11.394</c:v>
                </c:pt>
                <c:pt idx="1815">
                  <c:v>11.38</c:v>
                </c:pt>
                <c:pt idx="1816">
                  <c:v>11.384</c:v>
                </c:pt>
                <c:pt idx="1817">
                  <c:v>11.407</c:v>
                </c:pt>
                <c:pt idx="1818">
                  <c:v>11.435</c:v>
                </c:pt>
                <c:pt idx="1819">
                  <c:v>11.44</c:v>
                </c:pt>
                <c:pt idx="1820">
                  <c:v>11.427</c:v>
                </c:pt>
                <c:pt idx="1821">
                  <c:v>11.417</c:v>
                </c:pt>
                <c:pt idx="1822">
                  <c:v>11.414</c:v>
                </c:pt>
                <c:pt idx="1823">
                  <c:v>11.411</c:v>
                </c:pt>
                <c:pt idx="1824">
                  <c:v>11.404</c:v>
                </c:pt>
                <c:pt idx="1825">
                  <c:v>11.398999999999999</c:v>
                </c:pt>
                <c:pt idx="1826">
                  <c:v>11.4</c:v>
                </c:pt>
                <c:pt idx="1827">
                  <c:v>11.407999999999999</c:v>
                </c:pt>
                <c:pt idx="1828">
                  <c:v>11.425000000000001</c:v>
                </c:pt>
                <c:pt idx="1829">
                  <c:v>11.442</c:v>
                </c:pt>
                <c:pt idx="1830">
                  <c:v>11.449</c:v>
                </c:pt>
                <c:pt idx="1831">
                  <c:v>11.454000000000001</c:v>
                </c:pt>
                <c:pt idx="1832">
                  <c:v>11.445</c:v>
                </c:pt>
                <c:pt idx="1833">
                  <c:v>11.428000000000001</c:v>
                </c:pt>
                <c:pt idx="1834">
                  <c:v>11.419</c:v>
                </c:pt>
                <c:pt idx="1835">
                  <c:v>11.42</c:v>
                </c:pt>
                <c:pt idx="1836">
                  <c:v>11.430999999999999</c:v>
                </c:pt>
                <c:pt idx="1837">
                  <c:v>11.446</c:v>
                </c:pt>
                <c:pt idx="1838">
                  <c:v>11.446999999999999</c:v>
                </c:pt>
                <c:pt idx="1839">
                  <c:v>11.433</c:v>
                </c:pt>
                <c:pt idx="1840">
                  <c:v>11.423999999999999</c:v>
                </c:pt>
                <c:pt idx="1841">
                  <c:v>11.428000000000001</c:v>
                </c:pt>
                <c:pt idx="1842">
                  <c:v>11.445</c:v>
                </c:pt>
                <c:pt idx="1843">
                  <c:v>11.474</c:v>
                </c:pt>
                <c:pt idx="1844">
                  <c:v>11.494</c:v>
                </c:pt>
                <c:pt idx="1845">
                  <c:v>11.496</c:v>
                </c:pt>
                <c:pt idx="1846">
                  <c:v>11.499000000000001</c:v>
                </c:pt>
                <c:pt idx="1847">
                  <c:v>11.515000000000001</c:v>
                </c:pt>
                <c:pt idx="1848">
                  <c:v>11.523</c:v>
                </c:pt>
                <c:pt idx="1849">
                  <c:v>11.523999999999999</c:v>
                </c:pt>
                <c:pt idx="1850">
                  <c:v>11.521000000000001</c:v>
                </c:pt>
                <c:pt idx="1851">
                  <c:v>11.497</c:v>
                </c:pt>
                <c:pt idx="1852">
                  <c:v>11.462999999999999</c:v>
                </c:pt>
                <c:pt idx="1853">
                  <c:v>11.452</c:v>
                </c:pt>
                <c:pt idx="1854">
                  <c:v>11.444000000000001</c:v>
                </c:pt>
                <c:pt idx="1855">
                  <c:v>11.436999999999999</c:v>
                </c:pt>
                <c:pt idx="1856">
                  <c:v>11.45</c:v>
                </c:pt>
                <c:pt idx="1857">
                  <c:v>11.468</c:v>
                </c:pt>
                <c:pt idx="1858">
                  <c:v>11.481999999999999</c:v>
                </c:pt>
                <c:pt idx="1859">
                  <c:v>11.505000000000001</c:v>
                </c:pt>
                <c:pt idx="1860">
                  <c:v>11.518000000000001</c:v>
                </c:pt>
                <c:pt idx="1861">
                  <c:v>11.513999999999999</c:v>
                </c:pt>
                <c:pt idx="1862">
                  <c:v>11.504</c:v>
                </c:pt>
                <c:pt idx="1863">
                  <c:v>11.504</c:v>
                </c:pt>
                <c:pt idx="1864">
                  <c:v>11.505000000000001</c:v>
                </c:pt>
                <c:pt idx="1865">
                  <c:v>11.500999999999999</c:v>
                </c:pt>
                <c:pt idx="1866">
                  <c:v>11.494999999999999</c:v>
                </c:pt>
                <c:pt idx="1867">
                  <c:v>11.483000000000001</c:v>
                </c:pt>
                <c:pt idx="1868">
                  <c:v>11.468</c:v>
                </c:pt>
                <c:pt idx="1869">
                  <c:v>11.472</c:v>
                </c:pt>
                <c:pt idx="1870">
                  <c:v>11.492000000000001</c:v>
                </c:pt>
                <c:pt idx="1871">
                  <c:v>11.516</c:v>
                </c:pt>
                <c:pt idx="1872">
                  <c:v>11.534000000000001</c:v>
                </c:pt>
                <c:pt idx="1873">
                  <c:v>11.528</c:v>
                </c:pt>
                <c:pt idx="1874">
                  <c:v>11.512</c:v>
                </c:pt>
                <c:pt idx="1875">
                  <c:v>11.510999999999999</c:v>
                </c:pt>
                <c:pt idx="1876">
                  <c:v>11.532999999999999</c:v>
                </c:pt>
                <c:pt idx="1877">
                  <c:v>11.557</c:v>
                </c:pt>
                <c:pt idx="1878">
                  <c:v>11.567</c:v>
                </c:pt>
                <c:pt idx="1879">
                  <c:v>11.558</c:v>
                </c:pt>
                <c:pt idx="1880">
                  <c:v>11.551</c:v>
                </c:pt>
                <c:pt idx="1881">
                  <c:v>11.56</c:v>
                </c:pt>
                <c:pt idx="1882">
                  <c:v>11.574</c:v>
                </c:pt>
                <c:pt idx="1883">
                  <c:v>11.577999999999999</c:v>
                </c:pt>
                <c:pt idx="1884">
                  <c:v>11.571</c:v>
                </c:pt>
                <c:pt idx="1885">
                  <c:v>11.569000000000001</c:v>
                </c:pt>
                <c:pt idx="1886">
                  <c:v>11.58</c:v>
                </c:pt>
                <c:pt idx="1887">
                  <c:v>11.597</c:v>
                </c:pt>
                <c:pt idx="1888">
                  <c:v>11.602</c:v>
                </c:pt>
                <c:pt idx="1889">
                  <c:v>11.593999999999999</c:v>
                </c:pt>
                <c:pt idx="1890">
                  <c:v>11.59</c:v>
                </c:pt>
                <c:pt idx="1891">
                  <c:v>11.599</c:v>
                </c:pt>
                <c:pt idx="1892">
                  <c:v>11.614000000000001</c:v>
                </c:pt>
                <c:pt idx="1893">
                  <c:v>11.62</c:v>
                </c:pt>
                <c:pt idx="1894">
                  <c:v>11.608000000000001</c:v>
                </c:pt>
                <c:pt idx="1895">
                  <c:v>11.585000000000001</c:v>
                </c:pt>
                <c:pt idx="1896">
                  <c:v>11.566000000000001</c:v>
                </c:pt>
                <c:pt idx="1897">
                  <c:v>11.553000000000001</c:v>
                </c:pt>
                <c:pt idx="1898">
                  <c:v>11.561999999999999</c:v>
                </c:pt>
                <c:pt idx="1899">
                  <c:v>11.590999999999999</c:v>
                </c:pt>
                <c:pt idx="1900">
                  <c:v>11.621</c:v>
                </c:pt>
                <c:pt idx="1901">
                  <c:v>11.644</c:v>
                </c:pt>
                <c:pt idx="1902">
                  <c:v>11.653</c:v>
                </c:pt>
                <c:pt idx="1903">
                  <c:v>11.648999999999999</c:v>
                </c:pt>
                <c:pt idx="1904">
                  <c:v>11.647</c:v>
                </c:pt>
                <c:pt idx="1905">
                  <c:v>11.648999999999999</c:v>
                </c:pt>
                <c:pt idx="1906">
                  <c:v>11.645</c:v>
                </c:pt>
                <c:pt idx="1907">
                  <c:v>11.646000000000001</c:v>
                </c:pt>
                <c:pt idx="1908">
                  <c:v>11.659000000000001</c:v>
                </c:pt>
                <c:pt idx="1909">
                  <c:v>11.673</c:v>
                </c:pt>
                <c:pt idx="1910">
                  <c:v>11.683</c:v>
                </c:pt>
                <c:pt idx="1911">
                  <c:v>11.694000000000001</c:v>
                </c:pt>
                <c:pt idx="1912">
                  <c:v>11.686999999999999</c:v>
                </c:pt>
                <c:pt idx="1913">
                  <c:v>11.667</c:v>
                </c:pt>
                <c:pt idx="1914">
                  <c:v>11.656000000000001</c:v>
                </c:pt>
                <c:pt idx="1915">
                  <c:v>11.659000000000001</c:v>
                </c:pt>
                <c:pt idx="1916">
                  <c:v>11.66</c:v>
                </c:pt>
                <c:pt idx="1917">
                  <c:v>11.67</c:v>
                </c:pt>
                <c:pt idx="1918">
                  <c:v>11.691000000000001</c:v>
                </c:pt>
                <c:pt idx="1919">
                  <c:v>11.705</c:v>
                </c:pt>
                <c:pt idx="1920">
                  <c:v>11.711</c:v>
                </c:pt>
                <c:pt idx="1921">
                  <c:v>11.708</c:v>
                </c:pt>
                <c:pt idx="1922">
                  <c:v>11.694000000000001</c:v>
                </c:pt>
                <c:pt idx="1923">
                  <c:v>11.686</c:v>
                </c:pt>
                <c:pt idx="1924">
                  <c:v>11.693</c:v>
                </c:pt>
                <c:pt idx="1925">
                  <c:v>11.7</c:v>
                </c:pt>
                <c:pt idx="1926">
                  <c:v>11.7</c:v>
                </c:pt>
                <c:pt idx="1927">
                  <c:v>11.689</c:v>
                </c:pt>
                <c:pt idx="1928">
                  <c:v>11.685</c:v>
                </c:pt>
                <c:pt idx="1929">
                  <c:v>11.7</c:v>
                </c:pt>
                <c:pt idx="1930">
                  <c:v>11.711</c:v>
                </c:pt>
                <c:pt idx="1931">
                  <c:v>11.709</c:v>
                </c:pt>
                <c:pt idx="1932">
                  <c:v>11.707000000000001</c:v>
                </c:pt>
                <c:pt idx="1933">
                  <c:v>11.71</c:v>
                </c:pt>
                <c:pt idx="1934">
                  <c:v>11.714</c:v>
                </c:pt>
                <c:pt idx="1935">
                  <c:v>11.718999999999999</c:v>
                </c:pt>
                <c:pt idx="1936">
                  <c:v>11.724</c:v>
                </c:pt>
                <c:pt idx="1937">
                  <c:v>11.728</c:v>
                </c:pt>
                <c:pt idx="1938">
                  <c:v>11.736000000000001</c:v>
                </c:pt>
                <c:pt idx="1939">
                  <c:v>11.752000000000001</c:v>
                </c:pt>
                <c:pt idx="1940">
                  <c:v>11.760999999999999</c:v>
                </c:pt>
                <c:pt idx="1941">
                  <c:v>11.747</c:v>
                </c:pt>
                <c:pt idx="1942">
                  <c:v>11.728999999999999</c:v>
                </c:pt>
                <c:pt idx="1943">
                  <c:v>11.73</c:v>
                </c:pt>
                <c:pt idx="1944">
                  <c:v>11.746</c:v>
                </c:pt>
                <c:pt idx="1945">
                  <c:v>11.773999999999999</c:v>
                </c:pt>
                <c:pt idx="1946">
                  <c:v>11.791</c:v>
                </c:pt>
                <c:pt idx="1947">
                  <c:v>11.769</c:v>
                </c:pt>
                <c:pt idx="1948">
                  <c:v>11.741</c:v>
                </c:pt>
                <c:pt idx="1949">
                  <c:v>11.738</c:v>
                </c:pt>
                <c:pt idx="1950">
                  <c:v>11.750999999999999</c:v>
                </c:pt>
                <c:pt idx="1951">
                  <c:v>11.763</c:v>
                </c:pt>
                <c:pt idx="1952">
                  <c:v>11.769</c:v>
                </c:pt>
                <c:pt idx="1953">
                  <c:v>11.778</c:v>
                </c:pt>
                <c:pt idx="1954">
                  <c:v>11.788</c:v>
                </c:pt>
                <c:pt idx="1955">
                  <c:v>11.8</c:v>
                </c:pt>
                <c:pt idx="1956">
                  <c:v>11.811999999999999</c:v>
                </c:pt>
                <c:pt idx="1957">
                  <c:v>11.805</c:v>
                </c:pt>
                <c:pt idx="1958">
                  <c:v>11.778</c:v>
                </c:pt>
                <c:pt idx="1959">
                  <c:v>11.766</c:v>
                </c:pt>
                <c:pt idx="1960">
                  <c:v>11.775</c:v>
                </c:pt>
                <c:pt idx="1961">
                  <c:v>11.791</c:v>
                </c:pt>
                <c:pt idx="1962">
                  <c:v>11.8</c:v>
                </c:pt>
                <c:pt idx="1963">
                  <c:v>11.786</c:v>
                </c:pt>
                <c:pt idx="1964">
                  <c:v>11.755000000000001</c:v>
                </c:pt>
                <c:pt idx="1965">
                  <c:v>11.737</c:v>
                </c:pt>
                <c:pt idx="1966">
                  <c:v>11.746</c:v>
                </c:pt>
                <c:pt idx="1967">
                  <c:v>11.762</c:v>
                </c:pt>
                <c:pt idx="1968">
                  <c:v>11.757999999999999</c:v>
                </c:pt>
                <c:pt idx="1969">
                  <c:v>11.747</c:v>
                </c:pt>
                <c:pt idx="1970">
                  <c:v>11.75</c:v>
                </c:pt>
                <c:pt idx="1971">
                  <c:v>11.773</c:v>
                </c:pt>
                <c:pt idx="1972">
                  <c:v>11.81</c:v>
                </c:pt>
                <c:pt idx="1973">
                  <c:v>11.842000000000001</c:v>
                </c:pt>
                <c:pt idx="1974">
                  <c:v>11.853999999999999</c:v>
                </c:pt>
                <c:pt idx="1975">
                  <c:v>11.85</c:v>
                </c:pt>
                <c:pt idx="1976">
                  <c:v>11.836</c:v>
                </c:pt>
                <c:pt idx="1977">
                  <c:v>11.819000000000001</c:v>
                </c:pt>
                <c:pt idx="1978">
                  <c:v>11.819000000000001</c:v>
                </c:pt>
                <c:pt idx="1979">
                  <c:v>11.839</c:v>
                </c:pt>
                <c:pt idx="1980">
                  <c:v>11.856</c:v>
                </c:pt>
                <c:pt idx="1981">
                  <c:v>11.87</c:v>
                </c:pt>
                <c:pt idx="1982">
                  <c:v>11.884</c:v>
                </c:pt>
                <c:pt idx="1983">
                  <c:v>11.887</c:v>
                </c:pt>
                <c:pt idx="1984">
                  <c:v>11.898999999999999</c:v>
                </c:pt>
                <c:pt idx="1985">
                  <c:v>11.922000000000001</c:v>
                </c:pt>
                <c:pt idx="1986">
                  <c:v>11.93</c:v>
                </c:pt>
                <c:pt idx="1987">
                  <c:v>11.923</c:v>
                </c:pt>
                <c:pt idx="1988">
                  <c:v>11.906000000000001</c:v>
                </c:pt>
                <c:pt idx="1989">
                  <c:v>11.884</c:v>
                </c:pt>
                <c:pt idx="1990">
                  <c:v>11.882999999999999</c:v>
                </c:pt>
                <c:pt idx="1991">
                  <c:v>11.895</c:v>
                </c:pt>
                <c:pt idx="1992">
                  <c:v>11.901999999999999</c:v>
                </c:pt>
                <c:pt idx="1993">
                  <c:v>11.904</c:v>
                </c:pt>
                <c:pt idx="1994">
                  <c:v>11.904</c:v>
                </c:pt>
                <c:pt idx="1995">
                  <c:v>11.907999999999999</c:v>
                </c:pt>
                <c:pt idx="1996">
                  <c:v>11.927</c:v>
                </c:pt>
                <c:pt idx="1997">
                  <c:v>11.938000000000001</c:v>
                </c:pt>
                <c:pt idx="1998">
                  <c:v>11.927</c:v>
                </c:pt>
                <c:pt idx="1999">
                  <c:v>11.907999999999999</c:v>
                </c:pt>
                <c:pt idx="2000">
                  <c:v>11.895</c:v>
                </c:pt>
                <c:pt idx="2001">
                  <c:v>11.893000000000001</c:v>
                </c:pt>
                <c:pt idx="2002">
                  <c:v>11.898999999999999</c:v>
                </c:pt>
                <c:pt idx="2003">
                  <c:v>11.901</c:v>
                </c:pt>
                <c:pt idx="2004">
                  <c:v>11.89</c:v>
                </c:pt>
                <c:pt idx="2005">
                  <c:v>11.884</c:v>
                </c:pt>
                <c:pt idx="2006">
                  <c:v>11.887</c:v>
                </c:pt>
                <c:pt idx="2007">
                  <c:v>11.901999999999999</c:v>
                </c:pt>
                <c:pt idx="2008">
                  <c:v>11.933</c:v>
                </c:pt>
                <c:pt idx="2009">
                  <c:v>11.975</c:v>
                </c:pt>
                <c:pt idx="2010">
                  <c:v>12.000999999999999</c:v>
                </c:pt>
                <c:pt idx="2011">
                  <c:v>12.009</c:v>
                </c:pt>
                <c:pt idx="2012">
                  <c:v>12.005000000000001</c:v>
                </c:pt>
                <c:pt idx="2013">
                  <c:v>11.997</c:v>
                </c:pt>
                <c:pt idx="2014">
                  <c:v>11.999000000000001</c:v>
                </c:pt>
                <c:pt idx="2015">
                  <c:v>12.010999999999999</c:v>
                </c:pt>
                <c:pt idx="2016">
                  <c:v>12.000999999999999</c:v>
                </c:pt>
                <c:pt idx="2017">
                  <c:v>11.975</c:v>
                </c:pt>
                <c:pt idx="2018">
                  <c:v>11.962</c:v>
                </c:pt>
                <c:pt idx="2019">
                  <c:v>11.976000000000001</c:v>
                </c:pt>
                <c:pt idx="2020">
                  <c:v>12.006</c:v>
                </c:pt>
                <c:pt idx="2021">
                  <c:v>12.04</c:v>
                </c:pt>
                <c:pt idx="2022">
                  <c:v>12.048</c:v>
                </c:pt>
                <c:pt idx="2023">
                  <c:v>12.022</c:v>
                </c:pt>
                <c:pt idx="2024">
                  <c:v>11.984999999999999</c:v>
                </c:pt>
                <c:pt idx="2025">
                  <c:v>11.957000000000001</c:v>
                </c:pt>
                <c:pt idx="2026">
                  <c:v>11.949</c:v>
                </c:pt>
                <c:pt idx="2027">
                  <c:v>11.952</c:v>
                </c:pt>
                <c:pt idx="2028">
                  <c:v>11.961</c:v>
                </c:pt>
                <c:pt idx="2029">
                  <c:v>11.968</c:v>
                </c:pt>
                <c:pt idx="2030">
                  <c:v>11.962999999999999</c:v>
                </c:pt>
                <c:pt idx="2031">
                  <c:v>11.959</c:v>
                </c:pt>
                <c:pt idx="2032">
                  <c:v>11.975</c:v>
                </c:pt>
                <c:pt idx="2033">
                  <c:v>11.994999999999999</c:v>
                </c:pt>
                <c:pt idx="2034">
                  <c:v>12.02</c:v>
                </c:pt>
                <c:pt idx="2035">
                  <c:v>12.052</c:v>
                </c:pt>
                <c:pt idx="2036">
                  <c:v>12.071</c:v>
                </c:pt>
                <c:pt idx="2037">
                  <c:v>12.061999999999999</c:v>
                </c:pt>
                <c:pt idx="2038">
                  <c:v>12.048999999999999</c:v>
                </c:pt>
                <c:pt idx="2039">
                  <c:v>12.035</c:v>
                </c:pt>
                <c:pt idx="2040">
                  <c:v>12.031000000000001</c:v>
                </c:pt>
                <c:pt idx="2041">
                  <c:v>12.05</c:v>
                </c:pt>
                <c:pt idx="2042">
                  <c:v>12.08</c:v>
                </c:pt>
                <c:pt idx="2043">
                  <c:v>12.092000000000001</c:v>
                </c:pt>
                <c:pt idx="2044">
                  <c:v>12.087</c:v>
                </c:pt>
                <c:pt idx="2045">
                  <c:v>12.067</c:v>
                </c:pt>
                <c:pt idx="2046">
                  <c:v>12.04</c:v>
                </c:pt>
                <c:pt idx="2047">
                  <c:v>12.01</c:v>
                </c:pt>
                <c:pt idx="2048">
                  <c:v>11.996</c:v>
                </c:pt>
                <c:pt idx="2049">
                  <c:v>12.006</c:v>
                </c:pt>
                <c:pt idx="2050">
                  <c:v>12.038</c:v>
                </c:pt>
                <c:pt idx="2051">
                  <c:v>12.067</c:v>
                </c:pt>
                <c:pt idx="2052">
                  <c:v>12.083</c:v>
                </c:pt>
                <c:pt idx="2053">
                  <c:v>12.083</c:v>
                </c:pt>
                <c:pt idx="2054">
                  <c:v>12.089</c:v>
                </c:pt>
                <c:pt idx="2055">
                  <c:v>12.113</c:v>
                </c:pt>
                <c:pt idx="2056">
                  <c:v>12.141</c:v>
                </c:pt>
                <c:pt idx="2057">
                  <c:v>12.141999999999999</c:v>
                </c:pt>
                <c:pt idx="2058">
                  <c:v>12.12</c:v>
                </c:pt>
                <c:pt idx="2059">
                  <c:v>12.097</c:v>
                </c:pt>
                <c:pt idx="2060">
                  <c:v>12.09</c:v>
                </c:pt>
                <c:pt idx="2061">
                  <c:v>12.101000000000001</c:v>
                </c:pt>
                <c:pt idx="2062">
                  <c:v>12.109</c:v>
                </c:pt>
                <c:pt idx="2063">
                  <c:v>12.106999999999999</c:v>
                </c:pt>
                <c:pt idx="2064">
                  <c:v>12.093999999999999</c:v>
                </c:pt>
                <c:pt idx="2065">
                  <c:v>12.08</c:v>
                </c:pt>
                <c:pt idx="2066">
                  <c:v>12.074</c:v>
                </c:pt>
                <c:pt idx="2067">
                  <c:v>12.087999999999999</c:v>
                </c:pt>
                <c:pt idx="2068">
                  <c:v>12.118</c:v>
                </c:pt>
                <c:pt idx="2069">
                  <c:v>12.146000000000001</c:v>
                </c:pt>
                <c:pt idx="2070">
                  <c:v>12.154999999999999</c:v>
                </c:pt>
                <c:pt idx="2071">
                  <c:v>12.14</c:v>
                </c:pt>
                <c:pt idx="2072">
                  <c:v>12.116</c:v>
                </c:pt>
                <c:pt idx="2073">
                  <c:v>12.103</c:v>
                </c:pt>
                <c:pt idx="2074">
                  <c:v>12.102</c:v>
                </c:pt>
                <c:pt idx="2075">
                  <c:v>12.097</c:v>
                </c:pt>
                <c:pt idx="2076">
                  <c:v>12.082000000000001</c:v>
                </c:pt>
                <c:pt idx="2077">
                  <c:v>12.077999999999999</c:v>
                </c:pt>
                <c:pt idx="2078">
                  <c:v>12.09</c:v>
                </c:pt>
                <c:pt idx="2079">
                  <c:v>12.122</c:v>
                </c:pt>
                <c:pt idx="2080">
                  <c:v>12.154999999999999</c:v>
                </c:pt>
                <c:pt idx="2081">
                  <c:v>12.164</c:v>
                </c:pt>
                <c:pt idx="2082">
                  <c:v>12.156000000000001</c:v>
                </c:pt>
                <c:pt idx="2083">
                  <c:v>12.16</c:v>
                </c:pt>
                <c:pt idx="2084">
                  <c:v>12.164999999999999</c:v>
                </c:pt>
                <c:pt idx="2085">
                  <c:v>12.169</c:v>
                </c:pt>
                <c:pt idx="2086">
                  <c:v>12.167999999999999</c:v>
                </c:pt>
                <c:pt idx="2087">
                  <c:v>12.151999999999999</c:v>
                </c:pt>
                <c:pt idx="2088">
                  <c:v>12.13</c:v>
                </c:pt>
                <c:pt idx="2089">
                  <c:v>12.124000000000001</c:v>
                </c:pt>
                <c:pt idx="2090">
                  <c:v>12.124000000000001</c:v>
                </c:pt>
                <c:pt idx="2091">
                  <c:v>12.125</c:v>
                </c:pt>
                <c:pt idx="2092">
                  <c:v>12.141</c:v>
                </c:pt>
                <c:pt idx="2093">
                  <c:v>12.166</c:v>
                </c:pt>
                <c:pt idx="2094">
                  <c:v>12.192</c:v>
                </c:pt>
                <c:pt idx="2095">
                  <c:v>12.206</c:v>
                </c:pt>
                <c:pt idx="2096">
                  <c:v>12.18</c:v>
                </c:pt>
                <c:pt idx="2097">
                  <c:v>12.141999999999999</c:v>
                </c:pt>
                <c:pt idx="2098">
                  <c:v>12.129</c:v>
                </c:pt>
                <c:pt idx="2099">
                  <c:v>12.131</c:v>
                </c:pt>
                <c:pt idx="2100">
                  <c:v>12.154</c:v>
                </c:pt>
                <c:pt idx="2101">
                  <c:v>12.186999999999999</c:v>
                </c:pt>
                <c:pt idx="2102">
                  <c:v>12.195</c:v>
                </c:pt>
                <c:pt idx="2103">
                  <c:v>12.2</c:v>
                </c:pt>
                <c:pt idx="2104">
                  <c:v>12.208</c:v>
                </c:pt>
                <c:pt idx="2105">
                  <c:v>12.205</c:v>
                </c:pt>
                <c:pt idx="2106">
                  <c:v>12.212999999999999</c:v>
                </c:pt>
                <c:pt idx="2107">
                  <c:v>12.227</c:v>
                </c:pt>
                <c:pt idx="2108">
                  <c:v>12.236000000000001</c:v>
                </c:pt>
                <c:pt idx="2109">
                  <c:v>12.231999999999999</c:v>
                </c:pt>
                <c:pt idx="2110">
                  <c:v>12.212999999999999</c:v>
                </c:pt>
                <c:pt idx="2111">
                  <c:v>12.204000000000001</c:v>
                </c:pt>
                <c:pt idx="2112">
                  <c:v>12.222</c:v>
                </c:pt>
                <c:pt idx="2113">
                  <c:v>12.24</c:v>
                </c:pt>
                <c:pt idx="2114">
                  <c:v>12.247</c:v>
                </c:pt>
                <c:pt idx="2115">
                  <c:v>12.25</c:v>
                </c:pt>
                <c:pt idx="2116">
                  <c:v>12.250999999999999</c:v>
                </c:pt>
                <c:pt idx="2117">
                  <c:v>12.250999999999999</c:v>
                </c:pt>
                <c:pt idx="2118">
                  <c:v>12.239000000000001</c:v>
                </c:pt>
                <c:pt idx="2119">
                  <c:v>12.212</c:v>
                </c:pt>
                <c:pt idx="2120">
                  <c:v>12.191000000000001</c:v>
                </c:pt>
                <c:pt idx="2121">
                  <c:v>12.196</c:v>
                </c:pt>
                <c:pt idx="2122">
                  <c:v>12.226000000000001</c:v>
                </c:pt>
                <c:pt idx="2123">
                  <c:v>12.259</c:v>
                </c:pt>
                <c:pt idx="2124">
                  <c:v>12.266</c:v>
                </c:pt>
                <c:pt idx="2125">
                  <c:v>12.260999999999999</c:v>
                </c:pt>
                <c:pt idx="2126">
                  <c:v>12.253</c:v>
                </c:pt>
                <c:pt idx="2127">
                  <c:v>12.249000000000001</c:v>
                </c:pt>
                <c:pt idx="2128">
                  <c:v>12.257</c:v>
                </c:pt>
                <c:pt idx="2129">
                  <c:v>12.279</c:v>
                </c:pt>
                <c:pt idx="2130">
                  <c:v>12.304</c:v>
                </c:pt>
                <c:pt idx="2131">
                  <c:v>12.318</c:v>
                </c:pt>
                <c:pt idx="2132">
                  <c:v>12.307</c:v>
                </c:pt>
                <c:pt idx="2133">
                  <c:v>12.28</c:v>
                </c:pt>
                <c:pt idx="2134">
                  <c:v>12.257999999999999</c:v>
                </c:pt>
                <c:pt idx="2135">
                  <c:v>12.26</c:v>
                </c:pt>
                <c:pt idx="2136">
                  <c:v>12.289</c:v>
                </c:pt>
                <c:pt idx="2137">
                  <c:v>12.321999999999999</c:v>
                </c:pt>
                <c:pt idx="2138">
                  <c:v>12.337</c:v>
                </c:pt>
                <c:pt idx="2139">
                  <c:v>12.33</c:v>
                </c:pt>
                <c:pt idx="2140">
                  <c:v>12.319000000000001</c:v>
                </c:pt>
                <c:pt idx="2141">
                  <c:v>12.319000000000001</c:v>
                </c:pt>
                <c:pt idx="2142">
                  <c:v>12.321999999999999</c:v>
                </c:pt>
                <c:pt idx="2143">
                  <c:v>12.319000000000001</c:v>
                </c:pt>
                <c:pt idx="2144">
                  <c:v>12.311</c:v>
                </c:pt>
                <c:pt idx="2145">
                  <c:v>12.291</c:v>
                </c:pt>
                <c:pt idx="2146">
                  <c:v>12.273</c:v>
                </c:pt>
                <c:pt idx="2147">
                  <c:v>12.266</c:v>
                </c:pt>
                <c:pt idx="2148">
                  <c:v>12.276</c:v>
                </c:pt>
                <c:pt idx="2149">
                  <c:v>12.297000000000001</c:v>
                </c:pt>
                <c:pt idx="2150">
                  <c:v>12.308999999999999</c:v>
                </c:pt>
                <c:pt idx="2151">
                  <c:v>12.302</c:v>
                </c:pt>
                <c:pt idx="2152">
                  <c:v>12.286</c:v>
                </c:pt>
                <c:pt idx="2153">
                  <c:v>12.279</c:v>
                </c:pt>
                <c:pt idx="2154">
                  <c:v>12.305</c:v>
                </c:pt>
                <c:pt idx="2155">
                  <c:v>12.35</c:v>
                </c:pt>
                <c:pt idx="2156">
                  <c:v>12.375999999999999</c:v>
                </c:pt>
                <c:pt idx="2157">
                  <c:v>12.384</c:v>
                </c:pt>
                <c:pt idx="2158">
                  <c:v>12.388999999999999</c:v>
                </c:pt>
                <c:pt idx="2159">
                  <c:v>12.397</c:v>
                </c:pt>
                <c:pt idx="2160">
                  <c:v>12.403</c:v>
                </c:pt>
                <c:pt idx="2161">
                  <c:v>12.401999999999999</c:v>
                </c:pt>
                <c:pt idx="2162">
                  <c:v>12.385</c:v>
                </c:pt>
                <c:pt idx="2163">
                  <c:v>12.365</c:v>
                </c:pt>
                <c:pt idx="2164">
                  <c:v>12.353</c:v>
                </c:pt>
                <c:pt idx="2165">
                  <c:v>12.347</c:v>
                </c:pt>
                <c:pt idx="2166">
                  <c:v>12.345000000000001</c:v>
                </c:pt>
                <c:pt idx="2167">
                  <c:v>12.347</c:v>
                </c:pt>
                <c:pt idx="2168">
                  <c:v>12.349</c:v>
                </c:pt>
                <c:pt idx="2169">
                  <c:v>12.353999999999999</c:v>
                </c:pt>
                <c:pt idx="2170">
                  <c:v>12.356</c:v>
                </c:pt>
                <c:pt idx="2171">
                  <c:v>12.353999999999999</c:v>
                </c:pt>
                <c:pt idx="2172">
                  <c:v>12.356999999999999</c:v>
                </c:pt>
                <c:pt idx="2173">
                  <c:v>12.37</c:v>
                </c:pt>
                <c:pt idx="2174">
                  <c:v>12.393000000000001</c:v>
                </c:pt>
                <c:pt idx="2175">
                  <c:v>12.423999999999999</c:v>
                </c:pt>
                <c:pt idx="2176">
                  <c:v>12.444000000000001</c:v>
                </c:pt>
                <c:pt idx="2177">
                  <c:v>12.436999999999999</c:v>
                </c:pt>
                <c:pt idx="2178">
                  <c:v>12.414999999999999</c:v>
                </c:pt>
                <c:pt idx="2179">
                  <c:v>12.401</c:v>
                </c:pt>
                <c:pt idx="2180">
                  <c:v>12.394</c:v>
                </c:pt>
                <c:pt idx="2181">
                  <c:v>12.384</c:v>
                </c:pt>
                <c:pt idx="2182">
                  <c:v>12.372</c:v>
                </c:pt>
                <c:pt idx="2183">
                  <c:v>12.364000000000001</c:v>
                </c:pt>
                <c:pt idx="2184">
                  <c:v>12.371</c:v>
                </c:pt>
                <c:pt idx="2185">
                  <c:v>12.391</c:v>
                </c:pt>
                <c:pt idx="2186">
                  <c:v>12.413</c:v>
                </c:pt>
                <c:pt idx="2187">
                  <c:v>12.411</c:v>
                </c:pt>
                <c:pt idx="2188">
                  <c:v>12.401</c:v>
                </c:pt>
                <c:pt idx="2189">
                  <c:v>12.398999999999999</c:v>
                </c:pt>
                <c:pt idx="2190">
                  <c:v>12.407</c:v>
                </c:pt>
                <c:pt idx="2191">
                  <c:v>12.417999999999999</c:v>
                </c:pt>
                <c:pt idx="2192">
                  <c:v>12.433</c:v>
                </c:pt>
                <c:pt idx="2193">
                  <c:v>12.445</c:v>
                </c:pt>
                <c:pt idx="2194">
                  <c:v>12.47</c:v>
                </c:pt>
                <c:pt idx="2195">
                  <c:v>12.489000000000001</c:v>
                </c:pt>
                <c:pt idx="2196">
                  <c:v>12.484</c:v>
                </c:pt>
                <c:pt idx="2197">
                  <c:v>12.462999999999999</c:v>
                </c:pt>
                <c:pt idx="2198">
                  <c:v>12.442</c:v>
                </c:pt>
                <c:pt idx="2199">
                  <c:v>12.435</c:v>
                </c:pt>
                <c:pt idx="2200">
                  <c:v>12.452999999999999</c:v>
                </c:pt>
                <c:pt idx="2201">
                  <c:v>12.476000000000001</c:v>
                </c:pt>
                <c:pt idx="2202">
                  <c:v>12.496</c:v>
                </c:pt>
                <c:pt idx="2203">
                  <c:v>12.507999999999999</c:v>
                </c:pt>
                <c:pt idx="2204">
                  <c:v>12.515000000000001</c:v>
                </c:pt>
                <c:pt idx="2205">
                  <c:v>12.518000000000001</c:v>
                </c:pt>
                <c:pt idx="2206">
                  <c:v>12.507</c:v>
                </c:pt>
                <c:pt idx="2207">
                  <c:v>12.486000000000001</c:v>
                </c:pt>
                <c:pt idx="2208">
                  <c:v>12.471</c:v>
                </c:pt>
                <c:pt idx="2209">
                  <c:v>12.46</c:v>
                </c:pt>
                <c:pt idx="2210">
                  <c:v>12.467000000000001</c:v>
                </c:pt>
                <c:pt idx="2211">
                  <c:v>12.486000000000001</c:v>
                </c:pt>
                <c:pt idx="2212">
                  <c:v>12.5</c:v>
                </c:pt>
                <c:pt idx="2213">
                  <c:v>12.499000000000001</c:v>
                </c:pt>
                <c:pt idx="2214">
                  <c:v>12.491</c:v>
                </c:pt>
                <c:pt idx="2215">
                  <c:v>12.488</c:v>
                </c:pt>
                <c:pt idx="2216">
                  <c:v>12.503</c:v>
                </c:pt>
                <c:pt idx="2217">
                  <c:v>12.528</c:v>
                </c:pt>
                <c:pt idx="2218">
                  <c:v>12.555</c:v>
                </c:pt>
                <c:pt idx="2219">
                  <c:v>12.558</c:v>
                </c:pt>
                <c:pt idx="2220">
                  <c:v>12.537000000000001</c:v>
                </c:pt>
                <c:pt idx="2221">
                  <c:v>12.507999999999999</c:v>
                </c:pt>
                <c:pt idx="2222">
                  <c:v>12.49</c:v>
                </c:pt>
                <c:pt idx="2223">
                  <c:v>12.49</c:v>
                </c:pt>
                <c:pt idx="2224">
                  <c:v>12.51</c:v>
                </c:pt>
                <c:pt idx="2225">
                  <c:v>12.537000000000001</c:v>
                </c:pt>
                <c:pt idx="2226">
                  <c:v>12.558</c:v>
                </c:pt>
                <c:pt idx="2227">
                  <c:v>12.564</c:v>
                </c:pt>
                <c:pt idx="2228">
                  <c:v>12.553000000000001</c:v>
                </c:pt>
                <c:pt idx="2229">
                  <c:v>12.538</c:v>
                </c:pt>
                <c:pt idx="2230">
                  <c:v>12.532</c:v>
                </c:pt>
                <c:pt idx="2231">
                  <c:v>12.542999999999999</c:v>
                </c:pt>
                <c:pt idx="2232">
                  <c:v>12.555</c:v>
                </c:pt>
                <c:pt idx="2233">
                  <c:v>12.547000000000001</c:v>
                </c:pt>
                <c:pt idx="2234">
                  <c:v>12.535</c:v>
                </c:pt>
                <c:pt idx="2235">
                  <c:v>12.532999999999999</c:v>
                </c:pt>
                <c:pt idx="2236">
                  <c:v>12.541</c:v>
                </c:pt>
                <c:pt idx="2237">
                  <c:v>12.563000000000001</c:v>
                </c:pt>
                <c:pt idx="2238">
                  <c:v>12.577999999999999</c:v>
                </c:pt>
                <c:pt idx="2239">
                  <c:v>12.571999999999999</c:v>
                </c:pt>
                <c:pt idx="2240">
                  <c:v>12.57</c:v>
                </c:pt>
                <c:pt idx="2241">
                  <c:v>12.571</c:v>
                </c:pt>
                <c:pt idx="2242">
                  <c:v>12.568</c:v>
                </c:pt>
                <c:pt idx="2243">
                  <c:v>12.567</c:v>
                </c:pt>
                <c:pt idx="2244">
                  <c:v>12.565</c:v>
                </c:pt>
                <c:pt idx="2245">
                  <c:v>12.571</c:v>
                </c:pt>
                <c:pt idx="2246">
                  <c:v>12.595000000000001</c:v>
                </c:pt>
                <c:pt idx="2247">
                  <c:v>12.625</c:v>
                </c:pt>
                <c:pt idx="2248">
                  <c:v>12.641</c:v>
                </c:pt>
                <c:pt idx="2249">
                  <c:v>12.635999999999999</c:v>
                </c:pt>
                <c:pt idx="2250">
                  <c:v>12.614000000000001</c:v>
                </c:pt>
                <c:pt idx="2251">
                  <c:v>12.596</c:v>
                </c:pt>
                <c:pt idx="2252">
                  <c:v>12.589</c:v>
                </c:pt>
                <c:pt idx="2253">
                  <c:v>12.584</c:v>
                </c:pt>
                <c:pt idx="2254">
                  <c:v>12.58</c:v>
                </c:pt>
                <c:pt idx="2255">
                  <c:v>12.593999999999999</c:v>
                </c:pt>
                <c:pt idx="2256">
                  <c:v>12.613</c:v>
                </c:pt>
                <c:pt idx="2257">
                  <c:v>12.641</c:v>
                </c:pt>
                <c:pt idx="2258">
                  <c:v>12.676</c:v>
                </c:pt>
                <c:pt idx="2259">
                  <c:v>12.691000000000001</c:v>
                </c:pt>
                <c:pt idx="2260">
                  <c:v>12.676</c:v>
                </c:pt>
                <c:pt idx="2261">
                  <c:v>12.656000000000001</c:v>
                </c:pt>
                <c:pt idx="2262">
                  <c:v>12.634</c:v>
                </c:pt>
                <c:pt idx="2263">
                  <c:v>12.619</c:v>
                </c:pt>
                <c:pt idx="2264">
                  <c:v>12.62</c:v>
                </c:pt>
                <c:pt idx="2265">
                  <c:v>12.615</c:v>
                </c:pt>
                <c:pt idx="2266">
                  <c:v>12.611000000000001</c:v>
                </c:pt>
                <c:pt idx="2267">
                  <c:v>12.608000000000001</c:v>
                </c:pt>
                <c:pt idx="2268">
                  <c:v>12.606999999999999</c:v>
                </c:pt>
                <c:pt idx="2269">
                  <c:v>12.619</c:v>
                </c:pt>
                <c:pt idx="2270">
                  <c:v>12.632999999999999</c:v>
                </c:pt>
                <c:pt idx="2271">
                  <c:v>12.632</c:v>
                </c:pt>
                <c:pt idx="2272">
                  <c:v>12.631</c:v>
                </c:pt>
                <c:pt idx="2273">
                  <c:v>12.625999999999999</c:v>
                </c:pt>
                <c:pt idx="2274">
                  <c:v>12.616</c:v>
                </c:pt>
                <c:pt idx="2275">
                  <c:v>12.615</c:v>
                </c:pt>
                <c:pt idx="2276">
                  <c:v>12.632999999999999</c:v>
                </c:pt>
                <c:pt idx="2277">
                  <c:v>12.662000000000001</c:v>
                </c:pt>
                <c:pt idx="2278">
                  <c:v>12.678000000000001</c:v>
                </c:pt>
                <c:pt idx="2279">
                  <c:v>12.683999999999999</c:v>
                </c:pt>
                <c:pt idx="2280">
                  <c:v>12.677</c:v>
                </c:pt>
                <c:pt idx="2281">
                  <c:v>12.666</c:v>
                </c:pt>
                <c:pt idx="2282">
                  <c:v>12.670999999999999</c:v>
                </c:pt>
                <c:pt idx="2283">
                  <c:v>12.69</c:v>
                </c:pt>
                <c:pt idx="2284">
                  <c:v>12.702</c:v>
                </c:pt>
                <c:pt idx="2285">
                  <c:v>12.695</c:v>
                </c:pt>
                <c:pt idx="2286">
                  <c:v>12.68</c:v>
                </c:pt>
                <c:pt idx="2287">
                  <c:v>12.686999999999999</c:v>
                </c:pt>
                <c:pt idx="2288">
                  <c:v>12.711</c:v>
                </c:pt>
                <c:pt idx="2289">
                  <c:v>12.731999999999999</c:v>
                </c:pt>
                <c:pt idx="2290">
                  <c:v>12.747</c:v>
                </c:pt>
                <c:pt idx="2291">
                  <c:v>12.741</c:v>
                </c:pt>
                <c:pt idx="2292">
                  <c:v>12.724</c:v>
                </c:pt>
                <c:pt idx="2293">
                  <c:v>12.72</c:v>
                </c:pt>
                <c:pt idx="2294">
                  <c:v>12.724</c:v>
                </c:pt>
                <c:pt idx="2295">
                  <c:v>12.73</c:v>
                </c:pt>
                <c:pt idx="2296">
                  <c:v>12.739000000000001</c:v>
                </c:pt>
                <c:pt idx="2297">
                  <c:v>12.738</c:v>
                </c:pt>
                <c:pt idx="2298">
                  <c:v>12.736000000000001</c:v>
                </c:pt>
                <c:pt idx="2299">
                  <c:v>12.734</c:v>
                </c:pt>
                <c:pt idx="2300">
                  <c:v>12.733000000000001</c:v>
                </c:pt>
                <c:pt idx="2301">
                  <c:v>12.74</c:v>
                </c:pt>
                <c:pt idx="2302">
                  <c:v>12.742000000000001</c:v>
                </c:pt>
                <c:pt idx="2303">
                  <c:v>12.74</c:v>
                </c:pt>
                <c:pt idx="2304">
                  <c:v>12.749000000000001</c:v>
                </c:pt>
                <c:pt idx="2305">
                  <c:v>12.749000000000001</c:v>
                </c:pt>
                <c:pt idx="2306">
                  <c:v>12.74</c:v>
                </c:pt>
                <c:pt idx="2307">
                  <c:v>12.723000000000001</c:v>
                </c:pt>
                <c:pt idx="2308">
                  <c:v>12.707000000000001</c:v>
                </c:pt>
                <c:pt idx="2309">
                  <c:v>12.718</c:v>
                </c:pt>
                <c:pt idx="2310">
                  <c:v>12.753</c:v>
                </c:pt>
                <c:pt idx="2311">
                  <c:v>12.785</c:v>
                </c:pt>
                <c:pt idx="2312">
                  <c:v>12.803000000000001</c:v>
                </c:pt>
                <c:pt idx="2313">
                  <c:v>12.802</c:v>
                </c:pt>
                <c:pt idx="2314">
                  <c:v>12.798</c:v>
                </c:pt>
                <c:pt idx="2315">
                  <c:v>12.798999999999999</c:v>
                </c:pt>
                <c:pt idx="2316">
                  <c:v>12.797000000000001</c:v>
                </c:pt>
                <c:pt idx="2317">
                  <c:v>12.787000000000001</c:v>
                </c:pt>
                <c:pt idx="2318">
                  <c:v>12.781000000000001</c:v>
                </c:pt>
                <c:pt idx="2319">
                  <c:v>12.78</c:v>
                </c:pt>
                <c:pt idx="2320">
                  <c:v>12.776999999999999</c:v>
                </c:pt>
                <c:pt idx="2321">
                  <c:v>12.772</c:v>
                </c:pt>
                <c:pt idx="2322">
                  <c:v>12.78</c:v>
                </c:pt>
                <c:pt idx="2323">
                  <c:v>12.795999999999999</c:v>
                </c:pt>
                <c:pt idx="2324">
                  <c:v>12.811</c:v>
                </c:pt>
                <c:pt idx="2325">
                  <c:v>12.815</c:v>
                </c:pt>
                <c:pt idx="2326">
                  <c:v>12.805999999999999</c:v>
                </c:pt>
                <c:pt idx="2327">
                  <c:v>12.797000000000001</c:v>
                </c:pt>
                <c:pt idx="2328">
                  <c:v>12.794</c:v>
                </c:pt>
                <c:pt idx="2329">
                  <c:v>12.785</c:v>
                </c:pt>
                <c:pt idx="2330">
                  <c:v>12.778</c:v>
                </c:pt>
                <c:pt idx="2331">
                  <c:v>12.779</c:v>
                </c:pt>
                <c:pt idx="2332">
                  <c:v>12.79</c:v>
                </c:pt>
                <c:pt idx="2333">
                  <c:v>12.819000000000001</c:v>
                </c:pt>
                <c:pt idx="2334">
                  <c:v>12.839</c:v>
                </c:pt>
                <c:pt idx="2335">
                  <c:v>12.83</c:v>
                </c:pt>
                <c:pt idx="2336">
                  <c:v>12.808999999999999</c:v>
                </c:pt>
                <c:pt idx="2337">
                  <c:v>12.795999999999999</c:v>
                </c:pt>
                <c:pt idx="2338">
                  <c:v>12.792999999999999</c:v>
                </c:pt>
                <c:pt idx="2339">
                  <c:v>12.817</c:v>
                </c:pt>
                <c:pt idx="2340">
                  <c:v>12.855</c:v>
                </c:pt>
                <c:pt idx="2341">
                  <c:v>12.868</c:v>
                </c:pt>
                <c:pt idx="2342">
                  <c:v>12.858000000000001</c:v>
                </c:pt>
                <c:pt idx="2343">
                  <c:v>12.837</c:v>
                </c:pt>
                <c:pt idx="2344">
                  <c:v>12.807</c:v>
                </c:pt>
                <c:pt idx="2345">
                  <c:v>12.786</c:v>
                </c:pt>
                <c:pt idx="2346">
                  <c:v>12.782999999999999</c:v>
                </c:pt>
                <c:pt idx="2347">
                  <c:v>12.8</c:v>
                </c:pt>
                <c:pt idx="2348">
                  <c:v>12.836</c:v>
                </c:pt>
                <c:pt idx="2349">
                  <c:v>12.862</c:v>
                </c:pt>
                <c:pt idx="2350">
                  <c:v>12.869</c:v>
                </c:pt>
                <c:pt idx="2351">
                  <c:v>12.867000000000001</c:v>
                </c:pt>
                <c:pt idx="2352">
                  <c:v>12.856999999999999</c:v>
                </c:pt>
                <c:pt idx="2353">
                  <c:v>12.853</c:v>
                </c:pt>
                <c:pt idx="2354">
                  <c:v>12.86</c:v>
                </c:pt>
                <c:pt idx="2355">
                  <c:v>12.867000000000001</c:v>
                </c:pt>
                <c:pt idx="2356">
                  <c:v>12.885</c:v>
                </c:pt>
                <c:pt idx="2357">
                  <c:v>12.907999999999999</c:v>
                </c:pt>
                <c:pt idx="2358">
                  <c:v>12.913</c:v>
                </c:pt>
                <c:pt idx="2359">
                  <c:v>12.909000000000001</c:v>
                </c:pt>
                <c:pt idx="2360">
                  <c:v>12.903</c:v>
                </c:pt>
                <c:pt idx="2361">
                  <c:v>12.898999999999999</c:v>
                </c:pt>
                <c:pt idx="2362">
                  <c:v>12.907</c:v>
                </c:pt>
                <c:pt idx="2363">
                  <c:v>12.922000000000001</c:v>
                </c:pt>
                <c:pt idx="2364">
                  <c:v>12.927</c:v>
                </c:pt>
                <c:pt idx="2365">
                  <c:v>12.927</c:v>
                </c:pt>
                <c:pt idx="2366">
                  <c:v>12.91</c:v>
                </c:pt>
                <c:pt idx="2367">
                  <c:v>12.885</c:v>
                </c:pt>
                <c:pt idx="2368">
                  <c:v>12.868</c:v>
                </c:pt>
                <c:pt idx="2369">
                  <c:v>12.871</c:v>
                </c:pt>
                <c:pt idx="2370">
                  <c:v>12.885</c:v>
                </c:pt>
                <c:pt idx="2371">
                  <c:v>12.888</c:v>
                </c:pt>
                <c:pt idx="2372">
                  <c:v>12.884</c:v>
                </c:pt>
                <c:pt idx="2373">
                  <c:v>12.877000000000001</c:v>
                </c:pt>
                <c:pt idx="2374">
                  <c:v>12.882</c:v>
                </c:pt>
                <c:pt idx="2375">
                  <c:v>12.904</c:v>
                </c:pt>
                <c:pt idx="2376">
                  <c:v>12.922000000000001</c:v>
                </c:pt>
                <c:pt idx="2377">
                  <c:v>12.927</c:v>
                </c:pt>
                <c:pt idx="2378">
                  <c:v>12.944000000000001</c:v>
                </c:pt>
                <c:pt idx="2379">
                  <c:v>12.956</c:v>
                </c:pt>
                <c:pt idx="2380">
                  <c:v>12.964</c:v>
                </c:pt>
                <c:pt idx="2381">
                  <c:v>12.968</c:v>
                </c:pt>
                <c:pt idx="2382">
                  <c:v>12.955</c:v>
                </c:pt>
                <c:pt idx="2383">
                  <c:v>12.933999999999999</c:v>
                </c:pt>
                <c:pt idx="2384">
                  <c:v>12.933</c:v>
                </c:pt>
                <c:pt idx="2385">
                  <c:v>12.944000000000001</c:v>
                </c:pt>
                <c:pt idx="2386">
                  <c:v>12.95</c:v>
                </c:pt>
                <c:pt idx="2387">
                  <c:v>12.962</c:v>
                </c:pt>
                <c:pt idx="2388">
                  <c:v>12.968999999999999</c:v>
                </c:pt>
                <c:pt idx="2389">
                  <c:v>12.972</c:v>
                </c:pt>
                <c:pt idx="2390">
                  <c:v>12.978</c:v>
                </c:pt>
                <c:pt idx="2391">
                  <c:v>12.981999999999999</c:v>
                </c:pt>
                <c:pt idx="2392">
                  <c:v>12.986000000000001</c:v>
                </c:pt>
                <c:pt idx="2393">
                  <c:v>12.997999999999999</c:v>
                </c:pt>
                <c:pt idx="2394">
                  <c:v>13.007</c:v>
                </c:pt>
                <c:pt idx="2395">
                  <c:v>13.007999999999999</c:v>
                </c:pt>
                <c:pt idx="2396">
                  <c:v>12.994</c:v>
                </c:pt>
                <c:pt idx="2397">
                  <c:v>12.975</c:v>
                </c:pt>
                <c:pt idx="2398">
                  <c:v>12.967000000000001</c:v>
                </c:pt>
                <c:pt idx="2399">
                  <c:v>12.977</c:v>
                </c:pt>
                <c:pt idx="2400">
                  <c:v>12.988</c:v>
                </c:pt>
                <c:pt idx="2401">
                  <c:v>12.994</c:v>
                </c:pt>
                <c:pt idx="2402">
                  <c:v>12.988</c:v>
                </c:pt>
                <c:pt idx="2403">
                  <c:v>12.984999999999999</c:v>
                </c:pt>
                <c:pt idx="2404">
                  <c:v>12.981</c:v>
                </c:pt>
                <c:pt idx="2405">
                  <c:v>12.978999999999999</c:v>
                </c:pt>
                <c:pt idx="2406">
                  <c:v>12.983000000000001</c:v>
                </c:pt>
                <c:pt idx="2407">
                  <c:v>12.991</c:v>
                </c:pt>
                <c:pt idx="2408">
                  <c:v>12.997999999999999</c:v>
                </c:pt>
                <c:pt idx="2409">
                  <c:v>13.01</c:v>
                </c:pt>
                <c:pt idx="2410">
                  <c:v>13.016999999999999</c:v>
                </c:pt>
                <c:pt idx="2411">
                  <c:v>13.012</c:v>
                </c:pt>
                <c:pt idx="2412">
                  <c:v>13.006</c:v>
                </c:pt>
                <c:pt idx="2413">
                  <c:v>13.004</c:v>
                </c:pt>
                <c:pt idx="2414">
                  <c:v>13.004</c:v>
                </c:pt>
                <c:pt idx="2415">
                  <c:v>13.007</c:v>
                </c:pt>
                <c:pt idx="2416">
                  <c:v>13.022</c:v>
                </c:pt>
                <c:pt idx="2417">
                  <c:v>13.04</c:v>
                </c:pt>
                <c:pt idx="2418">
                  <c:v>13.055</c:v>
                </c:pt>
                <c:pt idx="2419">
                  <c:v>13.058999999999999</c:v>
                </c:pt>
                <c:pt idx="2420">
                  <c:v>13.054</c:v>
                </c:pt>
                <c:pt idx="2421">
                  <c:v>13.038</c:v>
                </c:pt>
                <c:pt idx="2422">
                  <c:v>13.023999999999999</c:v>
                </c:pt>
                <c:pt idx="2423">
                  <c:v>13.026999999999999</c:v>
                </c:pt>
                <c:pt idx="2424">
                  <c:v>13.045</c:v>
                </c:pt>
                <c:pt idx="2425">
                  <c:v>13.06</c:v>
                </c:pt>
                <c:pt idx="2426">
                  <c:v>13.082000000000001</c:v>
                </c:pt>
                <c:pt idx="2427">
                  <c:v>13.090999999999999</c:v>
                </c:pt>
                <c:pt idx="2428">
                  <c:v>13.074999999999999</c:v>
                </c:pt>
                <c:pt idx="2429">
                  <c:v>13.058999999999999</c:v>
                </c:pt>
                <c:pt idx="2430">
                  <c:v>13.048999999999999</c:v>
                </c:pt>
                <c:pt idx="2431">
                  <c:v>13.039</c:v>
                </c:pt>
                <c:pt idx="2432">
                  <c:v>13.041</c:v>
                </c:pt>
                <c:pt idx="2433">
                  <c:v>13.044</c:v>
                </c:pt>
                <c:pt idx="2434">
                  <c:v>13.038</c:v>
                </c:pt>
                <c:pt idx="2435">
                  <c:v>13.042999999999999</c:v>
                </c:pt>
                <c:pt idx="2436">
                  <c:v>13.066000000000001</c:v>
                </c:pt>
                <c:pt idx="2437">
                  <c:v>13.090999999999999</c:v>
                </c:pt>
                <c:pt idx="2438">
                  <c:v>13.097</c:v>
                </c:pt>
                <c:pt idx="2439">
                  <c:v>13.096</c:v>
                </c:pt>
                <c:pt idx="2440">
                  <c:v>13.097</c:v>
                </c:pt>
                <c:pt idx="2441">
                  <c:v>13.101000000000001</c:v>
                </c:pt>
                <c:pt idx="2442">
                  <c:v>13.111000000000001</c:v>
                </c:pt>
                <c:pt idx="2443">
                  <c:v>13.117000000000001</c:v>
                </c:pt>
                <c:pt idx="2444">
                  <c:v>13.105</c:v>
                </c:pt>
                <c:pt idx="2445">
                  <c:v>13.103</c:v>
                </c:pt>
                <c:pt idx="2446">
                  <c:v>13.125999999999999</c:v>
                </c:pt>
                <c:pt idx="2447">
                  <c:v>13.148999999999999</c:v>
                </c:pt>
                <c:pt idx="2448">
                  <c:v>13.16</c:v>
                </c:pt>
                <c:pt idx="2449">
                  <c:v>13.157999999999999</c:v>
                </c:pt>
                <c:pt idx="2450">
                  <c:v>13.137</c:v>
                </c:pt>
                <c:pt idx="2451">
                  <c:v>13.113</c:v>
                </c:pt>
                <c:pt idx="2452">
                  <c:v>13.106</c:v>
                </c:pt>
                <c:pt idx="2453">
                  <c:v>13.102</c:v>
                </c:pt>
                <c:pt idx="2454">
                  <c:v>13.095000000000001</c:v>
                </c:pt>
                <c:pt idx="2455">
                  <c:v>13.093999999999999</c:v>
                </c:pt>
                <c:pt idx="2456">
                  <c:v>13.095000000000001</c:v>
                </c:pt>
                <c:pt idx="2457">
                  <c:v>13.098000000000001</c:v>
                </c:pt>
                <c:pt idx="2458">
                  <c:v>13.103</c:v>
                </c:pt>
                <c:pt idx="2459">
                  <c:v>13.103</c:v>
                </c:pt>
                <c:pt idx="2460">
                  <c:v>13.101000000000001</c:v>
                </c:pt>
                <c:pt idx="2461">
                  <c:v>13.099</c:v>
                </c:pt>
                <c:pt idx="2462">
                  <c:v>13.103</c:v>
                </c:pt>
                <c:pt idx="2463">
                  <c:v>13.122</c:v>
                </c:pt>
                <c:pt idx="2464">
                  <c:v>13.146000000000001</c:v>
                </c:pt>
                <c:pt idx="2465">
                  <c:v>13.164999999999999</c:v>
                </c:pt>
                <c:pt idx="2466">
                  <c:v>13.173</c:v>
                </c:pt>
                <c:pt idx="2467">
                  <c:v>13.170999999999999</c:v>
                </c:pt>
                <c:pt idx="2468">
                  <c:v>13.170999999999999</c:v>
                </c:pt>
                <c:pt idx="2469">
                  <c:v>13.189</c:v>
                </c:pt>
                <c:pt idx="2470">
                  <c:v>13.215</c:v>
                </c:pt>
                <c:pt idx="2471">
                  <c:v>13.243</c:v>
                </c:pt>
                <c:pt idx="2472">
                  <c:v>13.247</c:v>
                </c:pt>
                <c:pt idx="2473">
                  <c:v>13.218999999999999</c:v>
                </c:pt>
                <c:pt idx="2474">
                  <c:v>13.178000000000001</c:v>
                </c:pt>
                <c:pt idx="2475">
                  <c:v>13.156000000000001</c:v>
                </c:pt>
                <c:pt idx="2476">
                  <c:v>13.157</c:v>
                </c:pt>
                <c:pt idx="2477">
                  <c:v>13.196</c:v>
                </c:pt>
                <c:pt idx="2478">
                  <c:v>13.247999999999999</c:v>
                </c:pt>
                <c:pt idx="2479">
                  <c:v>13.269</c:v>
                </c:pt>
                <c:pt idx="2480">
                  <c:v>13.252000000000001</c:v>
                </c:pt>
                <c:pt idx="2481">
                  <c:v>13.233000000000001</c:v>
                </c:pt>
                <c:pt idx="2482">
                  <c:v>13.221</c:v>
                </c:pt>
                <c:pt idx="2483">
                  <c:v>13.221</c:v>
                </c:pt>
                <c:pt idx="2484">
                  <c:v>13.241</c:v>
                </c:pt>
                <c:pt idx="2485">
                  <c:v>13.257</c:v>
                </c:pt>
                <c:pt idx="2486">
                  <c:v>13.247999999999999</c:v>
                </c:pt>
                <c:pt idx="2487">
                  <c:v>13.228999999999999</c:v>
                </c:pt>
                <c:pt idx="2488">
                  <c:v>13.215999999999999</c:v>
                </c:pt>
                <c:pt idx="2489">
                  <c:v>13.211</c:v>
                </c:pt>
                <c:pt idx="2490">
                  <c:v>13.222</c:v>
                </c:pt>
                <c:pt idx="2491">
                  <c:v>13.24</c:v>
                </c:pt>
                <c:pt idx="2492">
                  <c:v>13.257999999999999</c:v>
                </c:pt>
                <c:pt idx="2493">
                  <c:v>13.275</c:v>
                </c:pt>
                <c:pt idx="2494">
                  <c:v>13.289</c:v>
                </c:pt>
                <c:pt idx="2495">
                  <c:v>13.286</c:v>
                </c:pt>
                <c:pt idx="2496">
                  <c:v>13.257999999999999</c:v>
                </c:pt>
                <c:pt idx="2497">
                  <c:v>13.218999999999999</c:v>
                </c:pt>
                <c:pt idx="2498">
                  <c:v>13.201000000000001</c:v>
                </c:pt>
                <c:pt idx="2499">
                  <c:v>13.211</c:v>
                </c:pt>
                <c:pt idx="2500">
                  <c:v>13.239000000000001</c:v>
                </c:pt>
                <c:pt idx="2501">
                  <c:v>13.260999999999999</c:v>
                </c:pt>
                <c:pt idx="2502">
                  <c:v>13.259</c:v>
                </c:pt>
                <c:pt idx="2503">
                  <c:v>13.25</c:v>
                </c:pt>
                <c:pt idx="2504">
                  <c:v>13.247999999999999</c:v>
                </c:pt>
                <c:pt idx="2505">
                  <c:v>13.262</c:v>
                </c:pt>
                <c:pt idx="2506">
                  <c:v>13.281000000000001</c:v>
                </c:pt>
                <c:pt idx="2507">
                  <c:v>13.297000000000001</c:v>
                </c:pt>
                <c:pt idx="2508">
                  <c:v>13.302</c:v>
                </c:pt>
                <c:pt idx="2509">
                  <c:v>13.303000000000001</c:v>
                </c:pt>
                <c:pt idx="2510">
                  <c:v>13.3</c:v>
                </c:pt>
                <c:pt idx="2511">
                  <c:v>13.311999999999999</c:v>
                </c:pt>
                <c:pt idx="2512">
                  <c:v>13.326000000000001</c:v>
                </c:pt>
                <c:pt idx="2513">
                  <c:v>13.331</c:v>
                </c:pt>
                <c:pt idx="2514">
                  <c:v>13.329000000000001</c:v>
                </c:pt>
                <c:pt idx="2515">
                  <c:v>13.329000000000001</c:v>
                </c:pt>
                <c:pt idx="2516">
                  <c:v>13.319000000000001</c:v>
                </c:pt>
                <c:pt idx="2517">
                  <c:v>13.31</c:v>
                </c:pt>
                <c:pt idx="2518">
                  <c:v>13.308999999999999</c:v>
                </c:pt>
                <c:pt idx="2519">
                  <c:v>13.317</c:v>
                </c:pt>
                <c:pt idx="2520">
                  <c:v>13.329000000000001</c:v>
                </c:pt>
                <c:pt idx="2521">
                  <c:v>13.35</c:v>
                </c:pt>
                <c:pt idx="2522">
                  <c:v>13.362</c:v>
                </c:pt>
                <c:pt idx="2523">
                  <c:v>13.369</c:v>
                </c:pt>
                <c:pt idx="2524">
                  <c:v>13.385999999999999</c:v>
                </c:pt>
                <c:pt idx="2525">
                  <c:v>13.407</c:v>
                </c:pt>
                <c:pt idx="2526">
                  <c:v>13.411</c:v>
                </c:pt>
                <c:pt idx="2527">
                  <c:v>13.401</c:v>
                </c:pt>
                <c:pt idx="2528">
                  <c:v>13.391</c:v>
                </c:pt>
                <c:pt idx="2529">
                  <c:v>13.397</c:v>
                </c:pt>
                <c:pt idx="2530">
                  <c:v>13.416</c:v>
                </c:pt>
                <c:pt idx="2531">
                  <c:v>13.423999999999999</c:v>
                </c:pt>
                <c:pt idx="2532">
                  <c:v>13.423</c:v>
                </c:pt>
                <c:pt idx="2533">
                  <c:v>13.413</c:v>
                </c:pt>
                <c:pt idx="2534">
                  <c:v>13.409000000000001</c:v>
                </c:pt>
                <c:pt idx="2535">
                  <c:v>13.414</c:v>
                </c:pt>
                <c:pt idx="2536">
                  <c:v>13.422000000000001</c:v>
                </c:pt>
                <c:pt idx="2537">
                  <c:v>13.416</c:v>
                </c:pt>
                <c:pt idx="2538">
                  <c:v>13.414</c:v>
                </c:pt>
                <c:pt idx="2539">
                  <c:v>13.417</c:v>
                </c:pt>
                <c:pt idx="2540">
                  <c:v>13.423999999999999</c:v>
                </c:pt>
                <c:pt idx="2541">
                  <c:v>13.433</c:v>
                </c:pt>
                <c:pt idx="2542">
                  <c:v>13.430999999999999</c:v>
                </c:pt>
                <c:pt idx="2543">
                  <c:v>13.429</c:v>
                </c:pt>
                <c:pt idx="2544">
                  <c:v>13.438000000000001</c:v>
                </c:pt>
                <c:pt idx="2545">
                  <c:v>13.443</c:v>
                </c:pt>
                <c:pt idx="2546">
                  <c:v>13.445</c:v>
                </c:pt>
                <c:pt idx="2547">
                  <c:v>13.455</c:v>
                </c:pt>
                <c:pt idx="2548">
                  <c:v>13.461</c:v>
                </c:pt>
                <c:pt idx="2549">
                  <c:v>13.471</c:v>
                </c:pt>
                <c:pt idx="2550">
                  <c:v>13.488</c:v>
                </c:pt>
                <c:pt idx="2551">
                  <c:v>13.484999999999999</c:v>
                </c:pt>
                <c:pt idx="2552">
                  <c:v>13.464</c:v>
                </c:pt>
                <c:pt idx="2553">
                  <c:v>13.44</c:v>
                </c:pt>
                <c:pt idx="2554">
                  <c:v>13.423999999999999</c:v>
                </c:pt>
                <c:pt idx="2555">
                  <c:v>13.426</c:v>
                </c:pt>
                <c:pt idx="2556">
                  <c:v>13.452999999999999</c:v>
                </c:pt>
                <c:pt idx="2557">
                  <c:v>13.487</c:v>
                </c:pt>
                <c:pt idx="2558">
                  <c:v>13.497999999999999</c:v>
                </c:pt>
                <c:pt idx="2559">
                  <c:v>13.491</c:v>
                </c:pt>
                <c:pt idx="2560">
                  <c:v>13.484999999999999</c:v>
                </c:pt>
                <c:pt idx="2561">
                  <c:v>13.481</c:v>
                </c:pt>
                <c:pt idx="2562">
                  <c:v>13.488</c:v>
                </c:pt>
                <c:pt idx="2563">
                  <c:v>13.509</c:v>
                </c:pt>
                <c:pt idx="2564">
                  <c:v>13.516999999999999</c:v>
                </c:pt>
                <c:pt idx="2565">
                  <c:v>13.523</c:v>
                </c:pt>
                <c:pt idx="2566">
                  <c:v>13.523999999999999</c:v>
                </c:pt>
                <c:pt idx="2567">
                  <c:v>13.507999999999999</c:v>
                </c:pt>
                <c:pt idx="2568">
                  <c:v>13.493</c:v>
                </c:pt>
                <c:pt idx="2569">
                  <c:v>13.500999999999999</c:v>
                </c:pt>
                <c:pt idx="2570">
                  <c:v>13.518000000000001</c:v>
                </c:pt>
                <c:pt idx="2571">
                  <c:v>13.54</c:v>
                </c:pt>
                <c:pt idx="2572">
                  <c:v>13.558999999999999</c:v>
                </c:pt>
                <c:pt idx="2573">
                  <c:v>13.571999999999999</c:v>
                </c:pt>
                <c:pt idx="2574">
                  <c:v>13.565</c:v>
                </c:pt>
                <c:pt idx="2575">
                  <c:v>13.548999999999999</c:v>
                </c:pt>
                <c:pt idx="2576">
                  <c:v>13.528</c:v>
                </c:pt>
                <c:pt idx="2577">
                  <c:v>13.507</c:v>
                </c:pt>
                <c:pt idx="2578">
                  <c:v>13.502000000000001</c:v>
                </c:pt>
                <c:pt idx="2579">
                  <c:v>13.513999999999999</c:v>
                </c:pt>
                <c:pt idx="2580">
                  <c:v>13.52</c:v>
                </c:pt>
                <c:pt idx="2581">
                  <c:v>13.518000000000001</c:v>
                </c:pt>
                <c:pt idx="2582">
                  <c:v>13.522</c:v>
                </c:pt>
                <c:pt idx="2583">
                  <c:v>13.53</c:v>
                </c:pt>
                <c:pt idx="2584">
                  <c:v>13.532</c:v>
                </c:pt>
                <c:pt idx="2585">
                  <c:v>13.529</c:v>
                </c:pt>
                <c:pt idx="2586">
                  <c:v>13.541</c:v>
                </c:pt>
                <c:pt idx="2587">
                  <c:v>13.561999999999999</c:v>
                </c:pt>
                <c:pt idx="2588">
                  <c:v>13.590999999999999</c:v>
                </c:pt>
                <c:pt idx="2589">
                  <c:v>13.608000000000001</c:v>
                </c:pt>
                <c:pt idx="2590">
                  <c:v>13.597</c:v>
                </c:pt>
                <c:pt idx="2591">
                  <c:v>13.582000000000001</c:v>
                </c:pt>
                <c:pt idx="2592">
                  <c:v>13.574</c:v>
                </c:pt>
                <c:pt idx="2593">
                  <c:v>13.585000000000001</c:v>
                </c:pt>
                <c:pt idx="2594">
                  <c:v>13.612</c:v>
                </c:pt>
                <c:pt idx="2595">
                  <c:v>13.621</c:v>
                </c:pt>
                <c:pt idx="2596">
                  <c:v>13.599</c:v>
                </c:pt>
                <c:pt idx="2597">
                  <c:v>13.584</c:v>
                </c:pt>
                <c:pt idx="2598">
                  <c:v>13.585000000000001</c:v>
                </c:pt>
                <c:pt idx="2599">
                  <c:v>13.617000000000001</c:v>
                </c:pt>
                <c:pt idx="2600">
                  <c:v>13.667</c:v>
                </c:pt>
                <c:pt idx="2601">
                  <c:v>13.69</c:v>
                </c:pt>
                <c:pt idx="2602">
                  <c:v>13.673999999999999</c:v>
                </c:pt>
                <c:pt idx="2603">
                  <c:v>13.643000000000001</c:v>
                </c:pt>
                <c:pt idx="2604">
                  <c:v>13.603999999999999</c:v>
                </c:pt>
                <c:pt idx="2605">
                  <c:v>13.581</c:v>
                </c:pt>
                <c:pt idx="2606">
                  <c:v>13.574999999999999</c:v>
                </c:pt>
                <c:pt idx="2607">
                  <c:v>13.590999999999999</c:v>
                </c:pt>
                <c:pt idx="2608">
                  <c:v>13.632999999999999</c:v>
                </c:pt>
                <c:pt idx="2609">
                  <c:v>13.679</c:v>
                </c:pt>
                <c:pt idx="2610">
                  <c:v>13.701000000000001</c:v>
                </c:pt>
                <c:pt idx="2611">
                  <c:v>13.705</c:v>
                </c:pt>
                <c:pt idx="2612">
                  <c:v>13.694000000000001</c:v>
                </c:pt>
                <c:pt idx="2613">
                  <c:v>13.666</c:v>
                </c:pt>
                <c:pt idx="2614">
                  <c:v>13.635</c:v>
                </c:pt>
                <c:pt idx="2615">
                  <c:v>13.63</c:v>
                </c:pt>
                <c:pt idx="2616">
                  <c:v>13.646000000000001</c:v>
                </c:pt>
                <c:pt idx="2617">
                  <c:v>13.675000000000001</c:v>
                </c:pt>
                <c:pt idx="2618">
                  <c:v>13.704000000000001</c:v>
                </c:pt>
                <c:pt idx="2619">
                  <c:v>13.708</c:v>
                </c:pt>
                <c:pt idx="2620">
                  <c:v>13.683</c:v>
                </c:pt>
                <c:pt idx="2621">
                  <c:v>13.663</c:v>
                </c:pt>
                <c:pt idx="2622">
                  <c:v>13.663</c:v>
                </c:pt>
                <c:pt idx="2623">
                  <c:v>13.67</c:v>
                </c:pt>
                <c:pt idx="2624">
                  <c:v>13.675000000000001</c:v>
                </c:pt>
                <c:pt idx="2625">
                  <c:v>13.68</c:v>
                </c:pt>
                <c:pt idx="2626">
                  <c:v>13.679</c:v>
                </c:pt>
                <c:pt idx="2627">
                  <c:v>13.69</c:v>
                </c:pt>
                <c:pt idx="2628">
                  <c:v>13.708</c:v>
                </c:pt>
                <c:pt idx="2629">
                  <c:v>13.707000000000001</c:v>
                </c:pt>
                <c:pt idx="2630">
                  <c:v>13.699</c:v>
                </c:pt>
                <c:pt idx="2631">
                  <c:v>13.696</c:v>
                </c:pt>
                <c:pt idx="2632">
                  <c:v>13.699</c:v>
                </c:pt>
                <c:pt idx="2633">
                  <c:v>13.712999999999999</c:v>
                </c:pt>
                <c:pt idx="2634">
                  <c:v>13.723000000000001</c:v>
                </c:pt>
                <c:pt idx="2635">
                  <c:v>13.725</c:v>
                </c:pt>
                <c:pt idx="2636">
                  <c:v>13.741</c:v>
                </c:pt>
                <c:pt idx="2637">
                  <c:v>13.760999999999999</c:v>
                </c:pt>
                <c:pt idx="2638">
                  <c:v>13.772</c:v>
                </c:pt>
                <c:pt idx="2639">
                  <c:v>13.763999999999999</c:v>
                </c:pt>
                <c:pt idx="2640">
                  <c:v>13.741</c:v>
                </c:pt>
                <c:pt idx="2641">
                  <c:v>13.721</c:v>
                </c:pt>
                <c:pt idx="2642">
                  <c:v>13.724</c:v>
                </c:pt>
                <c:pt idx="2643">
                  <c:v>13.733000000000001</c:v>
                </c:pt>
                <c:pt idx="2644">
                  <c:v>13.744</c:v>
                </c:pt>
                <c:pt idx="2645">
                  <c:v>13.757</c:v>
                </c:pt>
                <c:pt idx="2646">
                  <c:v>13.757999999999999</c:v>
                </c:pt>
                <c:pt idx="2647">
                  <c:v>13.768000000000001</c:v>
                </c:pt>
                <c:pt idx="2648">
                  <c:v>13.786</c:v>
                </c:pt>
                <c:pt idx="2649">
                  <c:v>13.786</c:v>
                </c:pt>
                <c:pt idx="2650">
                  <c:v>13.773</c:v>
                </c:pt>
                <c:pt idx="2651">
                  <c:v>13.755000000000001</c:v>
                </c:pt>
                <c:pt idx="2652">
                  <c:v>13.739000000000001</c:v>
                </c:pt>
                <c:pt idx="2653">
                  <c:v>13.747999999999999</c:v>
                </c:pt>
                <c:pt idx="2654">
                  <c:v>13.778</c:v>
                </c:pt>
                <c:pt idx="2655">
                  <c:v>13.807</c:v>
                </c:pt>
                <c:pt idx="2656">
                  <c:v>13.817</c:v>
                </c:pt>
                <c:pt idx="2657">
                  <c:v>13.805999999999999</c:v>
                </c:pt>
                <c:pt idx="2658">
                  <c:v>13.8</c:v>
                </c:pt>
                <c:pt idx="2659">
                  <c:v>13.808999999999999</c:v>
                </c:pt>
                <c:pt idx="2660">
                  <c:v>13.818</c:v>
                </c:pt>
                <c:pt idx="2661">
                  <c:v>13.817</c:v>
                </c:pt>
                <c:pt idx="2662">
                  <c:v>13.797000000000001</c:v>
                </c:pt>
                <c:pt idx="2663">
                  <c:v>13.773999999999999</c:v>
                </c:pt>
                <c:pt idx="2664">
                  <c:v>13.775</c:v>
                </c:pt>
                <c:pt idx="2665">
                  <c:v>13.798999999999999</c:v>
                </c:pt>
                <c:pt idx="2666">
                  <c:v>13.811999999999999</c:v>
                </c:pt>
                <c:pt idx="2667">
                  <c:v>13.808999999999999</c:v>
                </c:pt>
                <c:pt idx="2668">
                  <c:v>13.802</c:v>
                </c:pt>
                <c:pt idx="2669">
                  <c:v>13.804</c:v>
                </c:pt>
                <c:pt idx="2670">
                  <c:v>13.814</c:v>
                </c:pt>
                <c:pt idx="2671">
                  <c:v>13.824</c:v>
                </c:pt>
                <c:pt idx="2672">
                  <c:v>13.833</c:v>
                </c:pt>
                <c:pt idx="2673">
                  <c:v>13.843</c:v>
                </c:pt>
                <c:pt idx="2674">
                  <c:v>13.853999999999999</c:v>
                </c:pt>
                <c:pt idx="2675">
                  <c:v>13.856</c:v>
                </c:pt>
                <c:pt idx="2676">
                  <c:v>13.845000000000001</c:v>
                </c:pt>
                <c:pt idx="2677">
                  <c:v>13.821999999999999</c:v>
                </c:pt>
                <c:pt idx="2678">
                  <c:v>13.803000000000001</c:v>
                </c:pt>
                <c:pt idx="2679">
                  <c:v>13.798</c:v>
                </c:pt>
                <c:pt idx="2680">
                  <c:v>13.807</c:v>
                </c:pt>
                <c:pt idx="2681">
                  <c:v>13.815</c:v>
                </c:pt>
                <c:pt idx="2682">
                  <c:v>13.83</c:v>
                </c:pt>
                <c:pt idx="2683">
                  <c:v>13.859</c:v>
                </c:pt>
                <c:pt idx="2684">
                  <c:v>13.887</c:v>
                </c:pt>
                <c:pt idx="2685">
                  <c:v>13.91</c:v>
                </c:pt>
                <c:pt idx="2686">
                  <c:v>13.929</c:v>
                </c:pt>
                <c:pt idx="2687">
                  <c:v>13.927</c:v>
                </c:pt>
                <c:pt idx="2688">
                  <c:v>13.906000000000001</c:v>
                </c:pt>
                <c:pt idx="2689">
                  <c:v>13.891999999999999</c:v>
                </c:pt>
                <c:pt idx="2690">
                  <c:v>13.879</c:v>
                </c:pt>
                <c:pt idx="2691">
                  <c:v>13.87</c:v>
                </c:pt>
                <c:pt idx="2692">
                  <c:v>13.885999999999999</c:v>
                </c:pt>
                <c:pt idx="2693">
                  <c:v>13.917</c:v>
                </c:pt>
                <c:pt idx="2694">
                  <c:v>13.935</c:v>
                </c:pt>
                <c:pt idx="2695">
                  <c:v>13.945</c:v>
                </c:pt>
                <c:pt idx="2696">
                  <c:v>13.946999999999999</c:v>
                </c:pt>
                <c:pt idx="2697">
                  <c:v>13.94</c:v>
                </c:pt>
                <c:pt idx="2698">
                  <c:v>13.939</c:v>
                </c:pt>
                <c:pt idx="2699">
                  <c:v>13.935</c:v>
                </c:pt>
                <c:pt idx="2700">
                  <c:v>13.916</c:v>
                </c:pt>
                <c:pt idx="2701">
                  <c:v>13.893000000000001</c:v>
                </c:pt>
                <c:pt idx="2702">
                  <c:v>13.893000000000001</c:v>
                </c:pt>
                <c:pt idx="2703">
                  <c:v>13.919</c:v>
                </c:pt>
                <c:pt idx="2704">
                  <c:v>13.952</c:v>
                </c:pt>
                <c:pt idx="2705">
                  <c:v>13.981</c:v>
                </c:pt>
                <c:pt idx="2706">
                  <c:v>13.997</c:v>
                </c:pt>
                <c:pt idx="2707">
                  <c:v>13.99</c:v>
                </c:pt>
                <c:pt idx="2708">
                  <c:v>13.976000000000001</c:v>
                </c:pt>
                <c:pt idx="2709">
                  <c:v>13.961</c:v>
                </c:pt>
                <c:pt idx="2710">
                  <c:v>13.948</c:v>
                </c:pt>
                <c:pt idx="2711">
                  <c:v>13.957000000000001</c:v>
                </c:pt>
                <c:pt idx="2712">
                  <c:v>13.983000000000001</c:v>
                </c:pt>
                <c:pt idx="2713">
                  <c:v>13.997</c:v>
                </c:pt>
                <c:pt idx="2714">
                  <c:v>14.004</c:v>
                </c:pt>
                <c:pt idx="2715">
                  <c:v>14.006</c:v>
                </c:pt>
                <c:pt idx="2716">
                  <c:v>13.994</c:v>
                </c:pt>
                <c:pt idx="2717">
                  <c:v>13.987</c:v>
                </c:pt>
                <c:pt idx="2718">
                  <c:v>13.984</c:v>
                </c:pt>
                <c:pt idx="2719">
                  <c:v>13.971</c:v>
                </c:pt>
                <c:pt idx="2720">
                  <c:v>13.965999999999999</c:v>
                </c:pt>
                <c:pt idx="2721">
                  <c:v>13.972</c:v>
                </c:pt>
                <c:pt idx="2722">
                  <c:v>13.975</c:v>
                </c:pt>
                <c:pt idx="2723">
                  <c:v>13.968</c:v>
                </c:pt>
                <c:pt idx="2724">
                  <c:v>13.965</c:v>
                </c:pt>
                <c:pt idx="2725">
                  <c:v>13.968</c:v>
                </c:pt>
                <c:pt idx="2726">
                  <c:v>13.976000000000001</c:v>
                </c:pt>
                <c:pt idx="2727">
                  <c:v>13.984</c:v>
                </c:pt>
                <c:pt idx="2728">
                  <c:v>13.997</c:v>
                </c:pt>
                <c:pt idx="2729">
                  <c:v>14.004</c:v>
                </c:pt>
                <c:pt idx="2730">
                  <c:v>14.009</c:v>
                </c:pt>
                <c:pt idx="2731">
                  <c:v>14.005000000000001</c:v>
                </c:pt>
                <c:pt idx="2732">
                  <c:v>14.013</c:v>
                </c:pt>
                <c:pt idx="2733">
                  <c:v>14.037000000000001</c:v>
                </c:pt>
                <c:pt idx="2734">
                  <c:v>14.055</c:v>
                </c:pt>
                <c:pt idx="2735">
                  <c:v>14.063000000000001</c:v>
                </c:pt>
                <c:pt idx="2736">
                  <c:v>14.054</c:v>
                </c:pt>
                <c:pt idx="2737">
                  <c:v>14.015000000000001</c:v>
                </c:pt>
                <c:pt idx="2738">
                  <c:v>13.981999999999999</c:v>
                </c:pt>
                <c:pt idx="2739">
                  <c:v>13.984</c:v>
                </c:pt>
                <c:pt idx="2740">
                  <c:v>13.991</c:v>
                </c:pt>
                <c:pt idx="2741">
                  <c:v>14.007999999999999</c:v>
                </c:pt>
                <c:pt idx="2742">
                  <c:v>14.037000000000001</c:v>
                </c:pt>
                <c:pt idx="2743">
                  <c:v>14.06</c:v>
                </c:pt>
                <c:pt idx="2744">
                  <c:v>14.074999999999999</c:v>
                </c:pt>
                <c:pt idx="2745">
                  <c:v>14.086</c:v>
                </c:pt>
                <c:pt idx="2746">
                  <c:v>14.084</c:v>
                </c:pt>
                <c:pt idx="2747">
                  <c:v>14.07</c:v>
                </c:pt>
                <c:pt idx="2748">
                  <c:v>14.061</c:v>
                </c:pt>
                <c:pt idx="2749">
                  <c:v>14.06</c:v>
                </c:pt>
                <c:pt idx="2750">
                  <c:v>14.057</c:v>
                </c:pt>
                <c:pt idx="2751">
                  <c:v>14.079000000000001</c:v>
                </c:pt>
                <c:pt idx="2752">
                  <c:v>14.103999999999999</c:v>
                </c:pt>
                <c:pt idx="2753">
                  <c:v>14.132999999999999</c:v>
                </c:pt>
                <c:pt idx="2754">
                  <c:v>14.164</c:v>
                </c:pt>
              </c:numCache>
            </c:numRef>
          </c:xVal>
          <c:yVal>
            <c:numRef>
              <c:f>'KALLION LÄMPÖTILA'!$A$15:$A$2769</c:f>
              <c:numCache>
                <c:formatCode>General</c:formatCode>
                <c:ptCount val="2755"/>
                <c:pt idx="0">
                  <c:v>-0.15183968189421648</c:v>
                </c:pt>
                <c:pt idx="1">
                  <c:v>-0.40461466900980581</c:v>
                </c:pt>
                <c:pt idx="2">
                  <c:v>-0.65738965612539513</c:v>
                </c:pt>
                <c:pt idx="3">
                  <c:v>-0.91016464324098456</c:v>
                </c:pt>
                <c:pt idx="4">
                  <c:v>-1.1639348074712021</c:v>
                </c:pt>
                <c:pt idx="5">
                  <c:v>-1.4167097945867915</c:v>
                </c:pt>
                <c:pt idx="6">
                  <c:v>-1.6694847817023808</c:v>
                </c:pt>
                <c:pt idx="7">
                  <c:v>-1.9222597688179701</c:v>
                </c:pt>
                <c:pt idx="8">
                  <c:v>-2.1750347559335594</c:v>
                </c:pt>
                <c:pt idx="9">
                  <c:v>-2.4288049201637771</c:v>
                </c:pt>
                <c:pt idx="10">
                  <c:v>-2.6815799072793665</c:v>
                </c:pt>
                <c:pt idx="11">
                  <c:v>-2.9343548943949558</c:v>
                </c:pt>
                <c:pt idx="12">
                  <c:v>-3.1871298815105451</c:v>
                </c:pt>
                <c:pt idx="13">
                  <c:v>-3.4399048686261344</c:v>
                </c:pt>
                <c:pt idx="14">
                  <c:v>-3.6936750328563521</c:v>
                </c:pt>
                <c:pt idx="15">
                  <c:v>-3.9464500199719419</c:v>
                </c:pt>
                <c:pt idx="16">
                  <c:v>-4.1992250070875308</c:v>
                </c:pt>
                <c:pt idx="17">
                  <c:v>-4.4519999942031196</c:v>
                </c:pt>
                <c:pt idx="18">
                  <c:v>-4.7047749813187094</c:v>
                </c:pt>
                <c:pt idx="19">
                  <c:v>-4.9585451455489276</c:v>
                </c:pt>
                <c:pt idx="20">
                  <c:v>-5.2113201326645164</c:v>
                </c:pt>
                <c:pt idx="21">
                  <c:v>-5.4640951197801062</c:v>
                </c:pt>
                <c:pt idx="22">
                  <c:v>-5.7168701068956951</c:v>
                </c:pt>
                <c:pt idx="23">
                  <c:v>-5.9696450940112848</c:v>
                </c:pt>
                <c:pt idx="24">
                  <c:v>-6.2224200811268737</c:v>
                </c:pt>
                <c:pt idx="25">
                  <c:v>-6.4761902453570919</c:v>
                </c:pt>
                <c:pt idx="26">
                  <c:v>-6.7289652324726807</c:v>
                </c:pt>
                <c:pt idx="27">
                  <c:v>-6.9817402195882705</c:v>
                </c:pt>
                <c:pt idx="28">
                  <c:v>-7.2345152067038594</c:v>
                </c:pt>
                <c:pt idx="29">
                  <c:v>-7.4872901938194492</c:v>
                </c:pt>
                <c:pt idx="30">
                  <c:v>-7.7410603580496673</c:v>
                </c:pt>
                <c:pt idx="31">
                  <c:v>-7.9938353451652562</c:v>
                </c:pt>
                <c:pt idx="32">
                  <c:v>-8.2466103322808451</c:v>
                </c:pt>
                <c:pt idx="33">
                  <c:v>-8.4993853193964348</c:v>
                </c:pt>
                <c:pt idx="34">
                  <c:v>-8.7521603065120228</c:v>
                </c:pt>
                <c:pt idx="35">
                  <c:v>-9.005930470742241</c:v>
                </c:pt>
                <c:pt idx="36">
                  <c:v>-9.2587054578578307</c:v>
                </c:pt>
                <c:pt idx="37">
                  <c:v>-9.5114804449734205</c:v>
                </c:pt>
                <c:pt idx="38">
                  <c:v>-9.7642554320890103</c:v>
                </c:pt>
                <c:pt idx="39">
                  <c:v>-10.0170304192046</c:v>
                </c:pt>
                <c:pt idx="40">
                  <c:v>-10.270800583434816</c:v>
                </c:pt>
                <c:pt idx="41">
                  <c:v>-10.523575570550406</c:v>
                </c:pt>
                <c:pt idx="42">
                  <c:v>-10.776350557665996</c:v>
                </c:pt>
                <c:pt idx="43">
                  <c:v>-11.029125544781584</c:v>
                </c:pt>
                <c:pt idx="44">
                  <c:v>-11.281900531897174</c:v>
                </c:pt>
                <c:pt idx="45">
                  <c:v>-11.535670696127392</c:v>
                </c:pt>
                <c:pt idx="46">
                  <c:v>-11.78844568324298</c:v>
                </c:pt>
                <c:pt idx="47">
                  <c:v>-12.04122067035857</c:v>
                </c:pt>
                <c:pt idx="48">
                  <c:v>-12.293995657474159</c:v>
                </c:pt>
                <c:pt idx="49">
                  <c:v>-12.546770644589749</c:v>
                </c:pt>
                <c:pt idx="50">
                  <c:v>-12.800540808819967</c:v>
                </c:pt>
                <c:pt idx="51">
                  <c:v>-13.053315795935557</c:v>
                </c:pt>
                <c:pt idx="52">
                  <c:v>-13.306090783051145</c:v>
                </c:pt>
                <c:pt idx="53">
                  <c:v>-13.558865770166735</c:v>
                </c:pt>
                <c:pt idx="54">
                  <c:v>-13.811640757282325</c:v>
                </c:pt>
                <c:pt idx="55">
                  <c:v>-14.065410921512541</c:v>
                </c:pt>
                <c:pt idx="56">
                  <c:v>-14.318185908628131</c:v>
                </c:pt>
                <c:pt idx="57">
                  <c:v>-14.57096089574372</c:v>
                </c:pt>
                <c:pt idx="58">
                  <c:v>-14.82373588285931</c:v>
                </c:pt>
                <c:pt idx="59">
                  <c:v>-15.076510869974898</c:v>
                </c:pt>
                <c:pt idx="60">
                  <c:v>-15.330281034205118</c:v>
                </c:pt>
                <c:pt idx="61">
                  <c:v>-15.583056021320706</c:v>
                </c:pt>
                <c:pt idx="62">
                  <c:v>-15.835831008436296</c:v>
                </c:pt>
                <c:pt idx="63">
                  <c:v>-16.088605995551884</c:v>
                </c:pt>
                <c:pt idx="64">
                  <c:v>-16.341380982667474</c:v>
                </c:pt>
                <c:pt idx="65">
                  <c:v>-16.595151146897692</c:v>
                </c:pt>
                <c:pt idx="66">
                  <c:v>-16.847926134013282</c:v>
                </c:pt>
                <c:pt idx="67">
                  <c:v>-17.100701121128868</c:v>
                </c:pt>
                <c:pt idx="68">
                  <c:v>-17.353476108244461</c:v>
                </c:pt>
                <c:pt idx="69">
                  <c:v>-17.606251095360051</c:v>
                </c:pt>
                <c:pt idx="70">
                  <c:v>-17.860021259590265</c:v>
                </c:pt>
                <c:pt idx="71">
                  <c:v>-18.112796246705855</c:v>
                </c:pt>
                <c:pt idx="72">
                  <c:v>-18.365571233821445</c:v>
                </c:pt>
                <c:pt idx="73">
                  <c:v>-18.618346220937035</c:v>
                </c:pt>
                <c:pt idx="74">
                  <c:v>-18.871121208052624</c:v>
                </c:pt>
                <c:pt idx="75">
                  <c:v>-19.124891372282843</c:v>
                </c:pt>
                <c:pt idx="76">
                  <c:v>-19.377666359398429</c:v>
                </c:pt>
                <c:pt idx="77">
                  <c:v>-19.630441346514022</c:v>
                </c:pt>
                <c:pt idx="78">
                  <c:v>-19.883216333629612</c:v>
                </c:pt>
                <c:pt idx="79">
                  <c:v>-20.135991320745198</c:v>
                </c:pt>
                <c:pt idx="80">
                  <c:v>-20.389761484975416</c:v>
                </c:pt>
                <c:pt idx="81">
                  <c:v>-20.642536472091006</c:v>
                </c:pt>
                <c:pt idx="82">
                  <c:v>-20.895311459206596</c:v>
                </c:pt>
                <c:pt idx="83">
                  <c:v>-21.148086446322182</c:v>
                </c:pt>
                <c:pt idx="84">
                  <c:v>-21.400861433437775</c:v>
                </c:pt>
                <c:pt idx="85">
                  <c:v>-21.65463159766799</c:v>
                </c:pt>
                <c:pt idx="86">
                  <c:v>-21.907406584783583</c:v>
                </c:pt>
                <c:pt idx="87">
                  <c:v>-22.160181571899169</c:v>
                </c:pt>
                <c:pt idx="88">
                  <c:v>-22.412956559014759</c:v>
                </c:pt>
                <c:pt idx="89">
                  <c:v>-22.665731546130349</c:v>
                </c:pt>
                <c:pt idx="90">
                  <c:v>-22.919501710360567</c:v>
                </c:pt>
                <c:pt idx="91">
                  <c:v>-23.172276697476157</c:v>
                </c:pt>
                <c:pt idx="92">
                  <c:v>-23.425051684591743</c:v>
                </c:pt>
                <c:pt idx="93">
                  <c:v>-23.677826671707336</c:v>
                </c:pt>
                <c:pt idx="94">
                  <c:v>-23.930601658822923</c:v>
                </c:pt>
                <c:pt idx="95">
                  <c:v>-24.184371823053144</c:v>
                </c:pt>
                <c:pt idx="96">
                  <c:v>-24.437146810168731</c:v>
                </c:pt>
                <c:pt idx="97">
                  <c:v>-24.68992179728432</c:v>
                </c:pt>
                <c:pt idx="98">
                  <c:v>-24.94269678439991</c:v>
                </c:pt>
                <c:pt idx="99">
                  <c:v>-25.1954717715155</c:v>
                </c:pt>
                <c:pt idx="100">
                  <c:v>-25.449241935745718</c:v>
                </c:pt>
                <c:pt idx="101">
                  <c:v>-25.702016922861304</c:v>
                </c:pt>
                <c:pt idx="102">
                  <c:v>-25.954791909976898</c:v>
                </c:pt>
                <c:pt idx="103">
                  <c:v>-26.207566897092484</c:v>
                </c:pt>
                <c:pt idx="104">
                  <c:v>-26.460341884208074</c:v>
                </c:pt>
                <c:pt idx="105">
                  <c:v>-26.714112048438292</c:v>
                </c:pt>
                <c:pt idx="106">
                  <c:v>-26.966887035553881</c:v>
                </c:pt>
                <c:pt idx="107">
                  <c:v>-27.219662022669471</c:v>
                </c:pt>
                <c:pt idx="108">
                  <c:v>-27.472437009785057</c:v>
                </c:pt>
                <c:pt idx="109">
                  <c:v>-27.725211996900651</c:v>
                </c:pt>
                <c:pt idx="110">
                  <c:v>-27.978982161130865</c:v>
                </c:pt>
                <c:pt idx="111">
                  <c:v>-28.231757148246459</c:v>
                </c:pt>
                <c:pt idx="112">
                  <c:v>-28.484532135362045</c:v>
                </c:pt>
                <c:pt idx="113">
                  <c:v>-28.737307122477635</c:v>
                </c:pt>
                <c:pt idx="114">
                  <c:v>-28.990082109593224</c:v>
                </c:pt>
                <c:pt idx="115">
                  <c:v>-29.243852273823443</c:v>
                </c:pt>
                <c:pt idx="116">
                  <c:v>-29.496627260939029</c:v>
                </c:pt>
                <c:pt idx="117">
                  <c:v>-29.749402248054619</c:v>
                </c:pt>
                <c:pt idx="118">
                  <c:v>-30.002177235170212</c:v>
                </c:pt>
                <c:pt idx="119">
                  <c:v>-30.254952222285798</c:v>
                </c:pt>
                <c:pt idx="120">
                  <c:v>-30.50872238651602</c:v>
                </c:pt>
                <c:pt idx="121">
                  <c:v>-30.761497373631606</c:v>
                </c:pt>
                <c:pt idx="122">
                  <c:v>-31.014272360747196</c:v>
                </c:pt>
                <c:pt idx="123">
                  <c:v>-31.267047347862782</c:v>
                </c:pt>
                <c:pt idx="124">
                  <c:v>-31.519822334978375</c:v>
                </c:pt>
                <c:pt idx="125">
                  <c:v>-31.77359249920859</c:v>
                </c:pt>
                <c:pt idx="126">
                  <c:v>-32.026367486324183</c:v>
                </c:pt>
                <c:pt idx="127">
                  <c:v>-32.279142473439769</c:v>
                </c:pt>
                <c:pt idx="128">
                  <c:v>-32.531917460555356</c:v>
                </c:pt>
                <c:pt idx="129">
                  <c:v>-32.784692447670949</c:v>
                </c:pt>
                <c:pt idx="130">
                  <c:v>-33.038462611901167</c:v>
                </c:pt>
                <c:pt idx="131">
                  <c:v>-33.291237599016753</c:v>
                </c:pt>
                <c:pt idx="132">
                  <c:v>-33.544012586132347</c:v>
                </c:pt>
                <c:pt idx="133">
                  <c:v>-33.796787573247933</c:v>
                </c:pt>
                <c:pt idx="134">
                  <c:v>-34.049562560363519</c:v>
                </c:pt>
                <c:pt idx="135">
                  <c:v>-34.303332724593744</c:v>
                </c:pt>
                <c:pt idx="136">
                  <c:v>-34.55610771170933</c:v>
                </c:pt>
                <c:pt idx="137">
                  <c:v>-34.808882698824924</c:v>
                </c:pt>
                <c:pt idx="138">
                  <c:v>-35.06165768594051</c:v>
                </c:pt>
                <c:pt idx="139">
                  <c:v>-35.314432673056096</c:v>
                </c:pt>
                <c:pt idx="140">
                  <c:v>-35.568202837286314</c:v>
                </c:pt>
                <c:pt idx="141">
                  <c:v>-35.820977824401908</c:v>
                </c:pt>
                <c:pt idx="142">
                  <c:v>-36.073752811517494</c:v>
                </c:pt>
                <c:pt idx="143">
                  <c:v>-36.326527798633087</c:v>
                </c:pt>
                <c:pt idx="144">
                  <c:v>-36.579302785748673</c:v>
                </c:pt>
                <c:pt idx="145">
                  <c:v>-36.833072949978892</c:v>
                </c:pt>
                <c:pt idx="146">
                  <c:v>-37.085847937094478</c:v>
                </c:pt>
                <c:pt idx="147">
                  <c:v>-37.338622924210071</c:v>
                </c:pt>
                <c:pt idx="148">
                  <c:v>-37.591397911325664</c:v>
                </c:pt>
                <c:pt idx="149">
                  <c:v>-37.844172898441251</c:v>
                </c:pt>
                <c:pt idx="150">
                  <c:v>-38.097943062671469</c:v>
                </c:pt>
                <c:pt idx="151">
                  <c:v>-38.350718049787055</c:v>
                </c:pt>
                <c:pt idx="152">
                  <c:v>-38.603493036902641</c:v>
                </c:pt>
                <c:pt idx="153">
                  <c:v>-38.856268024018235</c:v>
                </c:pt>
                <c:pt idx="154">
                  <c:v>-39.109043011133828</c:v>
                </c:pt>
                <c:pt idx="155">
                  <c:v>-39.362813175364046</c:v>
                </c:pt>
                <c:pt idx="156">
                  <c:v>-39.615588162479632</c:v>
                </c:pt>
                <c:pt idx="157">
                  <c:v>-39.868363149595218</c:v>
                </c:pt>
                <c:pt idx="158">
                  <c:v>-40.121138136710805</c:v>
                </c:pt>
                <c:pt idx="159">
                  <c:v>-40.373913123826398</c:v>
                </c:pt>
                <c:pt idx="160">
                  <c:v>-40.627683288056616</c:v>
                </c:pt>
                <c:pt idx="161">
                  <c:v>-40.880458275172209</c:v>
                </c:pt>
                <c:pt idx="162">
                  <c:v>-41.133233262287796</c:v>
                </c:pt>
                <c:pt idx="163">
                  <c:v>-41.386008249403382</c:v>
                </c:pt>
                <c:pt idx="164">
                  <c:v>-41.638783236518975</c:v>
                </c:pt>
                <c:pt idx="165">
                  <c:v>-41.892553400749186</c:v>
                </c:pt>
                <c:pt idx="166">
                  <c:v>-42.145328387864787</c:v>
                </c:pt>
                <c:pt idx="167">
                  <c:v>-42.398103374980373</c:v>
                </c:pt>
                <c:pt idx="168">
                  <c:v>-42.650878362095959</c:v>
                </c:pt>
                <c:pt idx="169">
                  <c:v>-42.903653349211552</c:v>
                </c:pt>
                <c:pt idx="170">
                  <c:v>-43.157423513441763</c:v>
                </c:pt>
                <c:pt idx="171">
                  <c:v>-43.410198500557357</c:v>
                </c:pt>
                <c:pt idx="172">
                  <c:v>-43.66297348767295</c:v>
                </c:pt>
                <c:pt idx="173">
                  <c:v>-43.915748474788536</c:v>
                </c:pt>
                <c:pt idx="174">
                  <c:v>-44.168523461904122</c:v>
                </c:pt>
                <c:pt idx="175">
                  <c:v>-44.422293626134341</c:v>
                </c:pt>
                <c:pt idx="176">
                  <c:v>-44.675068613249927</c:v>
                </c:pt>
                <c:pt idx="177">
                  <c:v>-44.92784360036552</c:v>
                </c:pt>
                <c:pt idx="178">
                  <c:v>-45.180618587481106</c:v>
                </c:pt>
                <c:pt idx="179">
                  <c:v>-45.4333935745967</c:v>
                </c:pt>
                <c:pt idx="180">
                  <c:v>-45.687163738826918</c:v>
                </c:pt>
                <c:pt idx="181">
                  <c:v>-45.939938725942504</c:v>
                </c:pt>
                <c:pt idx="182">
                  <c:v>-46.192713713058097</c:v>
                </c:pt>
                <c:pt idx="183">
                  <c:v>-46.445488700173684</c:v>
                </c:pt>
                <c:pt idx="184">
                  <c:v>-46.69826368728927</c:v>
                </c:pt>
                <c:pt idx="185">
                  <c:v>-46.952033851519495</c:v>
                </c:pt>
                <c:pt idx="186">
                  <c:v>-47.204808838635081</c:v>
                </c:pt>
                <c:pt idx="187">
                  <c:v>-47.457583825750667</c:v>
                </c:pt>
                <c:pt idx="188">
                  <c:v>-47.710358812866261</c:v>
                </c:pt>
                <c:pt idx="189">
                  <c:v>-47.963133799981847</c:v>
                </c:pt>
                <c:pt idx="190">
                  <c:v>-48.216903964212072</c:v>
                </c:pt>
                <c:pt idx="191">
                  <c:v>-48.469678951327658</c:v>
                </c:pt>
                <c:pt idx="192">
                  <c:v>-48.722453938443245</c:v>
                </c:pt>
                <c:pt idx="193">
                  <c:v>-48.975228925558838</c:v>
                </c:pt>
                <c:pt idx="194">
                  <c:v>-49.228003912674424</c:v>
                </c:pt>
                <c:pt idx="195">
                  <c:v>-49.481774076904642</c:v>
                </c:pt>
                <c:pt idx="196">
                  <c:v>-49.734549064020229</c:v>
                </c:pt>
                <c:pt idx="197">
                  <c:v>-49.987324051135822</c:v>
                </c:pt>
                <c:pt idx="198">
                  <c:v>-50.240099038251415</c:v>
                </c:pt>
                <c:pt idx="199">
                  <c:v>-50.492874025367001</c:v>
                </c:pt>
                <c:pt idx="200">
                  <c:v>-50.74664418959722</c:v>
                </c:pt>
                <c:pt idx="201">
                  <c:v>-50.999419176712806</c:v>
                </c:pt>
                <c:pt idx="202">
                  <c:v>-51.252194163828392</c:v>
                </c:pt>
                <c:pt idx="203">
                  <c:v>-51.504969150943978</c:v>
                </c:pt>
                <c:pt idx="204">
                  <c:v>-51.757744138059579</c:v>
                </c:pt>
                <c:pt idx="205">
                  <c:v>-52.01151430228979</c:v>
                </c:pt>
                <c:pt idx="206">
                  <c:v>-52.264289289405383</c:v>
                </c:pt>
                <c:pt idx="207">
                  <c:v>-52.517064276520969</c:v>
                </c:pt>
                <c:pt idx="208">
                  <c:v>-52.769839263636555</c:v>
                </c:pt>
                <c:pt idx="209">
                  <c:v>-53.022614250752149</c:v>
                </c:pt>
                <c:pt idx="210">
                  <c:v>-53.276384414982367</c:v>
                </c:pt>
                <c:pt idx="211">
                  <c:v>-53.52915940209796</c:v>
                </c:pt>
                <c:pt idx="212">
                  <c:v>-53.781934389213546</c:v>
                </c:pt>
                <c:pt idx="213">
                  <c:v>-54.034709376329133</c:v>
                </c:pt>
                <c:pt idx="214">
                  <c:v>-54.287484363444726</c:v>
                </c:pt>
                <c:pt idx="215">
                  <c:v>-54.541254527674944</c:v>
                </c:pt>
                <c:pt idx="216">
                  <c:v>-54.79402951479053</c:v>
                </c:pt>
                <c:pt idx="217">
                  <c:v>-55.046804501906124</c:v>
                </c:pt>
                <c:pt idx="218">
                  <c:v>-55.29957948902171</c:v>
                </c:pt>
                <c:pt idx="219">
                  <c:v>-55.552354476137296</c:v>
                </c:pt>
                <c:pt idx="220">
                  <c:v>-55.806124640367514</c:v>
                </c:pt>
                <c:pt idx="221">
                  <c:v>-56.0588996274831</c:v>
                </c:pt>
                <c:pt idx="222">
                  <c:v>-56.311674614598701</c:v>
                </c:pt>
                <c:pt idx="223">
                  <c:v>-56.564449601714287</c:v>
                </c:pt>
                <c:pt idx="224">
                  <c:v>-56.817224588829873</c:v>
                </c:pt>
                <c:pt idx="225">
                  <c:v>-57.070994753060091</c:v>
                </c:pt>
                <c:pt idx="226">
                  <c:v>-57.323769740175678</c:v>
                </c:pt>
                <c:pt idx="227">
                  <c:v>-57.576544727291271</c:v>
                </c:pt>
                <c:pt idx="228">
                  <c:v>-57.829319714406864</c:v>
                </c:pt>
                <c:pt idx="229">
                  <c:v>-58.08209470152245</c:v>
                </c:pt>
                <c:pt idx="230">
                  <c:v>-58.335864865752669</c:v>
                </c:pt>
                <c:pt idx="231">
                  <c:v>-58.588639852868255</c:v>
                </c:pt>
                <c:pt idx="232">
                  <c:v>-58.841414839983841</c:v>
                </c:pt>
                <c:pt idx="233">
                  <c:v>-59.094189827099434</c:v>
                </c:pt>
                <c:pt idx="234">
                  <c:v>-59.346964814215021</c:v>
                </c:pt>
                <c:pt idx="235">
                  <c:v>-59.600734978445246</c:v>
                </c:pt>
                <c:pt idx="236">
                  <c:v>-59.853509965560832</c:v>
                </c:pt>
                <c:pt idx="237">
                  <c:v>-60.106284952676418</c:v>
                </c:pt>
                <c:pt idx="238">
                  <c:v>-60.359059939792012</c:v>
                </c:pt>
                <c:pt idx="239">
                  <c:v>-60.611834926907598</c:v>
                </c:pt>
                <c:pt idx="240">
                  <c:v>-60.865605091137823</c:v>
                </c:pt>
                <c:pt idx="241">
                  <c:v>-61.118380078253409</c:v>
                </c:pt>
                <c:pt idx="242">
                  <c:v>-61.371155065368995</c:v>
                </c:pt>
                <c:pt idx="243">
                  <c:v>-61.623930052484589</c:v>
                </c:pt>
                <c:pt idx="244">
                  <c:v>-61.876705039600175</c:v>
                </c:pt>
                <c:pt idx="245">
                  <c:v>-62.130475203830393</c:v>
                </c:pt>
                <c:pt idx="246">
                  <c:v>-62.383250190945979</c:v>
                </c:pt>
                <c:pt idx="247">
                  <c:v>-62.636025178061573</c:v>
                </c:pt>
                <c:pt idx="248">
                  <c:v>-62.888800165177159</c:v>
                </c:pt>
                <c:pt idx="249">
                  <c:v>-63.141575152292752</c:v>
                </c:pt>
                <c:pt idx="250">
                  <c:v>-63.395345316522963</c:v>
                </c:pt>
                <c:pt idx="251">
                  <c:v>-63.648120303638557</c:v>
                </c:pt>
                <c:pt idx="252">
                  <c:v>-63.90089529075415</c:v>
                </c:pt>
                <c:pt idx="253">
                  <c:v>-64.153670277869736</c:v>
                </c:pt>
                <c:pt idx="254">
                  <c:v>-64.406445264985322</c:v>
                </c:pt>
                <c:pt idx="255">
                  <c:v>-64.66021542921554</c:v>
                </c:pt>
                <c:pt idx="256">
                  <c:v>-64.912990416331141</c:v>
                </c:pt>
                <c:pt idx="257">
                  <c:v>-65.165765403446713</c:v>
                </c:pt>
                <c:pt idx="258">
                  <c:v>-65.418540390562313</c:v>
                </c:pt>
                <c:pt idx="259">
                  <c:v>-65.6713153776779</c:v>
                </c:pt>
                <c:pt idx="260">
                  <c:v>-65.925085541908118</c:v>
                </c:pt>
                <c:pt idx="261">
                  <c:v>-66.177860529023704</c:v>
                </c:pt>
                <c:pt idx="262">
                  <c:v>-66.43063551613929</c:v>
                </c:pt>
                <c:pt idx="263">
                  <c:v>-66.683410503254891</c:v>
                </c:pt>
                <c:pt idx="264">
                  <c:v>-66.936185490370477</c:v>
                </c:pt>
                <c:pt idx="265">
                  <c:v>-67.189955654600695</c:v>
                </c:pt>
                <c:pt idx="266">
                  <c:v>-67.442730641716281</c:v>
                </c:pt>
                <c:pt idx="267">
                  <c:v>-67.695505628831867</c:v>
                </c:pt>
                <c:pt idx="268">
                  <c:v>-67.948280615947453</c:v>
                </c:pt>
                <c:pt idx="269">
                  <c:v>-68.201055603063054</c:v>
                </c:pt>
                <c:pt idx="270">
                  <c:v>-68.454825767293272</c:v>
                </c:pt>
                <c:pt idx="271">
                  <c:v>-68.707600754408858</c:v>
                </c:pt>
                <c:pt idx="272">
                  <c:v>-68.960375741524444</c:v>
                </c:pt>
                <c:pt idx="273">
                  <c:v>-69.213150728640031</c:v>
                </c:pt>
                <c:pt idx="274">
                  <c:v>-69.465925715755631</c:v>
                </c:pt>
                <c:pt idx="275">
                  <c:v>-69.719695879985849</c:v>
                </c:pt>
                <c:pt idx="276">
                  <c:v>-69.972470867101435</c:v>
                </c:pt>
                <c:pt idx="277">
                  <c:v>-70.225245854217022</c:v>
                </c:pt>
                <c:pt idx="278">
                  <c:v>-70.478020841332608</c:v>
                </c:pt>
                <c:pt idx="279">
                  <c:v>-70.730795828448208</c:v>
                </c:pt>
                <c:pt idx="280">
                  <c:v>-70.984565992678412</c:v>
                </c:pt>
                <c:pt idx="281">
                  <c:v>-71.237340979794013</c:v>
                </c:pt>
                <c:pt idx="282">
                  <c:v>-71.490115966909599</c:v>
                </c:pt>
                <c:pt idx="283">
                  <c:v>-71.742890954025185</c:v>
                </c:pt>
                <c:pt idx="284">
                  <c:v>-71.995665941140771</c:v>
                </c:pt>
                <c:pt idx="285">
                  <c:v>-72.249436105370989</c:v>
                </c:pt>
                <c:pt idx="286">
                  <c:v>-72.502211092486576</c:v>
                </c:pt>
                <c:pt idx="287">
                  <c:v>-72.754986079602176</c:v>
                </c:pt>
                <c:pt idx="288">
                  <c:v>-73.007761066717762</c:v>
                </c:pt>
                <c:pt idx="289">
                  <c:v>-73.260536053833349</c:v>
                </c:pt>
                <c:pt idx="290">
                  <c:v>-73.514306218063567</c:v>
                </c:pt>
                <c:pt idx="291">
                  <c:v>-73.767081205179153</c:v>
                </c:pt>
                <c:pt idx="292">
                  <c:v>-74.019856192294739</c:v>
                </c:pt>
                <c:pt idx="293">
                  <c:v>-74.27263117941034</c:v>
                </c:pt>
                <c:pt idx="294">
                  <c:v>-74.525406166525926</c:v>
                </c:pt>
                <c:pt idx="295">
                  <c:v>-74.779176330756144</c:v>
                </c:pt>
                <c:pt idx="296">
                  <c:v>-75.03195131787173</c:v>
                </c:pt>
                <c:pt idx="297">
                  <c:v>-75.284726304987316</c:v>
                </c:pt>
                <c:pt idx="298">
                  <c:v>-75.537501292102917</c:v>
                </c:pt>
                <c:pt idx="299">
                  <c:v>-75.790276279218489</c:v>
                </c:pt>
                <c:pt idx="300">
                  <c:v>-76.043051266334089</c:v>
                </c:pt>
                <c:pt idx="301">
                  <c:v>-76.296821430564307</c:v>
                </c:pt>
                <c:pt idx="302">
                  <c:v>-76.549596417679894</c:v>
                </c:pt>
                <c:pt idx="303">
                  <c:v>-76.802371404795494</c:v>
                </c:pt>
                <c:pt idx="304">
                  <c:v>-77.055146391911066</c:v>
                </c:pt>
                <c:pt idx="305">
                  <c:v>-77.307921379026666</c:v>
                </c:pt>
                <c:pt idx="306">
                  <c:v>-77.561691543256885</c:v>
                </c:pt>
                <c:pt idx="307">
                  <c:v>-77.814466530372471</c:v>
                </c:pt>
                <c:pt idx="308">
                  <c:v>-78.067241517488071</c:v>
                </c:pt>
                <c:pt idx="309">
                  <c:v>-78.320016504603643</c:v>
                </c:pt>
                <c:pt idx="310">
                  <c:v>-78.572791491719244</c:v>
                </c:pt>
                <c:pt idx="311">
                  <c:v>-78.826561655949448</c:v>
                </c:pt>
                <c:pt idx="312">
                  <c:v>-79.079336643065048</c:v>
                </c:pt>
                <c:pt idx="313">
                  <c:v>-79.332111630180634</c:v>
                </c:pt>
                <c:pt idx="314">
                  <c:v>-79.58488661729622</c:v>
                </c:pt>
                <c:pt idx="315">
                  <c:v>-79.837661604411821</c:v>
                </c:pt>
                <c:pt idx="316">
                  <c:v>-80.091431768642025</c:v>
                </c:pt>
                <c:pt idx="317">
                  <c:v>-80.344206755757625</c:v>
                </c:pt>
                <c:pt idx="318">
                  <c:v>-80.596981742873197</c:v>
                </c:pt>
                <c:pt idx="319">
                  <c:v>-80.849756729988798</c:v>
                </c:pt>
                <c:pt idx="320">
                  <c:v>-81.102531717104398</c:v>
                </c:pt>
                <c:pt idx="321">
                  <c:v>-81.356301881334602</c:v>
                </c:pt>
                <c:pt idx="322">
                  <c:v>-81.609076868450202</c:v>
                </c:pt>
                <c:pt idx="323">
                  <c:v>-81.861851855565774</c:v>
                </c:pt>
                <c:pt idx="324">
                  <c:v>-82.114626842681375</c:v>
                </c:pt>
                <c:pt idx="325">
                  <c:v>-82.367401829796975</c:v>
                </c:pt>
                <c:pt idx="326">
                  <c:v>-82.621171994027179</c:v>
                </c:pt>
                <c:pt idx="327">
                  <c:v>-82.87394698114278</c:v>
                </c:pt>
                <c:pt idx="328">
                  <c:v>-83.126721968258352</c:v>
                </c:pt>
                <c:pt idx="329">
                  <c:v>-83.379496955373952</c:v>
                </c:pt>
                <c:pt idx="330">
                  <c:v>-83.632271942489538</c:v>
                </c:pt>
                <c:pt idx="331">
                  <c:v>-83.886042106719756</c:v>
                </c:pt>
                <c:pt idx="332">
                  <c:v>-84.138817093835357</c:v>
                </c:pt>
                <c:pt idx="333">
                  <c:v>-84.391592080950929</c:v>
                </c:pt>
                <c:pt idx="334">
                  <c:v>-84.644367068066529</c:v>
                </c:pt>
                <c:pt idx="335">
                  <c:v>-84.897142055182115</c:v>
                </c:pt>
                <c:pt idx="336">
                  <c:v>-85.150912219412334</c:v>
                </c:pt>
                <c:pt idx="337">
                  <c:v>-85.403687206527934</c:v>
                </c:pt>
                <c:pt idx="338">
                  <c:v>-85.656462193643506</c:v>
                </c:pt>
                <c:pt idx="339">
                  <c:v>-85.909237180759106</c:v>
                </c:pt>
                <c:pt idx="340">
                  <c:v>-86.162012167874693</c:v>
                </c:pt>
                <c:pt idx="341">
                  <c:v>-86.415782332104911</c:v>
                </c:pt>
                <c:pt idx="342">
                  <c:v>-86.668557319220497</c:v>
                </c:pt>
                <c:pt idx="343">
                  <c:v>-86.921332306336083</c:v>
                </c:pt>
                <c:pt idx="344">
                  <c:v>-87.174107293451684</c:v>
                </c:pt>
                <c:pt idx="345">
                  <c:v>-87.426882280567256</c:v>
                </c:pt>
                <c:pt idx="346">
                  <c:v>-87.680652444797488</c:v>
                </c:pt>
                <c:pt idx="347">
                  <c:v>-87.93342743191306</c:v>
                </c:pt>
                <c:pt idx="348">
                  <c:v>-88.18620241902866</c:v>
                </c:pt>
                <c:pt idx="349">
                  <c:v>-88.438977406144247</c:v>
                </c:pt>
                <c:pt idx="350">
                  <c:v>-88.691752393259833</c:v>
                </c:pt>
                <c:pt idx="351">
                  <c:v>-88.945522557490065</c:v>
                </c:pt>
                <c:pt idx="352">
                  <c:v>-89.198297544605637</c:v>
                </c:pt>
                <c:pt idx="353">
                  <c:v>-89.451072531721238</c:v>
                </c:pt>
                <c:pt idx="354">
                  <c:v>-89.703847518836824</c:v>
                </c:pt>
                <c:pt idx="355">
                  <c:v>-89.95662250595241</c:v>
                </c:pt>
                <c:pt idx="356">
                  <c:v>-90.210392670182642</c:v>
                </c:pt>
                <c:pt idx="357">
                  <c:v>-90.463167657298214</c:v>
                </c:pt>
                <c:pt idx="358">
                  <c:v>-90.715942644413815</c:v>
                </c:pt>
                <c:pt idx="359">
                  <c:v>-90.968717631529401</c:v>
                </c:pt>
                <c:pt idx="360">
                  <c:v>-91.221492618644987</c:v>
                </c:pt>
                <c:pt idx="361">
                  <c:v>-91.475262782875205</c:v>
                </c:pt>
                <c:pt idx="362">
                  <c:v>-91.728037769990792</c:v>
                </c:pt>
                <c:pt idx="363">
                  <c:v>-91.980812757106392</c:v>
                </c:pt>
                <c:pt idx="364">
                  <c:v>-92.233587744221978</c:v>
                </c:pt>
                <c:pt idx="365">
                  <c:v>-92.486362731337564</c:v>
                </c:pt>
                <c:pt idx="366">
                  <c:v>-92.740132895567783</c:v>
                </c:pt>
                <c:pt idx="367">
                  <c:v>-92.992907882683369</c:v>
                </c:pt>
                <c:pt idx="368">
                  <c:v>-93.245682869798955</c:v>
                </c:pt>
                <c:pt idx="369">
                  <c:v>-93.498457856914555</c:v>
                </c:pt>
                <c:pt idx="370">
                  <c:v>-93.751232844030142</c:v>
                </c:pt>
                <c:pt idx="371">
                  <c:v>-94.00500300826036</c:v>
                </c:pt>
                <c:pt idx="372">
                  <c:v>-94.257777995375946</c:v>
                </c:pt>
                <c:pt idx="373">
                  <c:v>-94.510552982491532</c:v>
                </c:pt>
                <c:pt idx="374">
                  <c:v>-94.763327969607118</c:v>
                </c:pt>
                <c:pt idx="375">
                  <c:v>-95.016102956722719</c:v>
                </c:pt>
                <c:pt idx="376">
                  <c:v>-95.269873120952923</c:v>
                </c:pt>
                <c:pt idx="377">
                  <c:v>-95.522648108068523</c:v>
                </c:pt>
                <c:pt idx="378">
                  <c:v>-95.775423095184109</c:v>
                </c:pt>
                <c:pt idx="379">
                  <c:v>-96.028198082299696</c:v>
                </c:pt>
                <c:pt idx="380">
                  <c:v>-96.280973069415282</c:v>
                </c:pt>
                <c:pt idx="381">
                  <c:v>-96.5347432336455</c:v>
                </c:pt>
                <c:pt idx="382">
                  <c:v>-96.7875182207611</c:v>
                </c:pt>
                <c:pt idx="383">
                  <c:v>-97.040293207876687</c:v>
                </c:pt>
                <c:pt idx="384">
                  <c:v>-97.293068194992273</c:v>
                </c:pt>
                <c:pt idx="385">
                  <c:v>-97.545843182107859</c:v>
                </c:pt>
                <c:pt idx="386">
                  <c:v>-97.799613346338077</c:v>
                </c:pt>
                <c:pt idx="387">
                  <c:v>-98.052388333453678</c:v>
                </c:pt>
                <c:pt idx="388">
                  <c:v>-98.305163320569264</c:v>
                </c:pt>
                <c:pt idx="389">
                  <c:v>-98.55793830768485</c:v>
                </c:pt>
                <c:pt idx="390">
                  <c:v>-98.810713294800436</c:v>
                </c:pt>
                <c:pt idx="391">
                  <c:v>-99.064483459030654</c:v>
                </c:pt>
                <c:pt idx="392">
                  <c:v>-99.317258446146241</c:v>
                </c:pt>
                <c:pt idx="393">
                  <c:v>-99.570033433261841</c:v>
                </c:pt>
                <c:pt idx="394">
                  <c:v>-99.822808420377427</c:v>
                </c:pt>
                <c:pt idx="395">
                  <c:v>-100.07558340749301</c:v>
                </c:pt>
                <c:pt idx="396">
                  <c:v>-100.32935357172323</c:v>
                </c:pt>
                <c:pt idx="397">
                  <c:v>-100.58212855883882</c:v>
                </c:pt>
                <c:pt idx="398">
                  <c:v>-100.83490354595442</c:v>
                </c:pt>
                <c:pt idx="399">
                  <c:v>-101.08767853306999</c:v>
                </c:pt>
                <c:pt idx="400">
                  <c:v>-101.34045352018559</c:v>
                </c:pt>
                <c:pt idx="401">
                  <c:v>-101.59422368441581</c:v>
                </c:pt>
                <c:pt idx="402">
                  <c:v>-101.8469986715314</c:v>
                </c:pt>
                <c:pt idx="403">
                  <c:v>-102.09977365864698</c:v>
                </c:pt>
                <c:pt idx="404">
                  <c:v>-102.35254864576257</c:v>
                </c:pt>
                <c:pt idx="405">
                  <c:v>-102.60532363287817</c:v>
                </c:pt>
                <c:pt idx="406">
                  <c:v>-102.85909379710839</c:v>
                </c:pt>
                <c:pt idx="407">
                  <c:v>-103.11186878422397</c:v>
                </c:pt>
                <c:pt idx="408">
                  <c:v>-103.36464377133956</c:v>
                </c:pt>
                <c:pt idx="409">
                  <c:v>-103.61741875845514</c:v>
                </c:pt>
                <c:pt idx="410">
                  <c:v>-103.87019374557075</c:v>
                </c:pt>
                <c:pt idx="411">
                  <c:v>-104.12396390980095</c:v>
                </c:pt>
                <c:pt idx="412">
                  <c:v>-104.37673889691655</c:v>
                </c:pt>
                <c:pt idx="413">
                  <c:v>-104.62951388403214</c:v>
                </c:pt>
                <c:pt idx="414">
                  <c:v>-104.88228887114772</c:v>
                </c:pt>
                <c:pt idx="415">
                  <c:v>-105.13506385826332</c:v>
                </c:pt>
                <c:pt idx="416">
                  <c:v>-105.38883402249353</c:v>
                </c:pt>
                <c:pt idx="417">
                  <c:v>-105.64160900960913</c:v>
                </c:pt>
                <c:pt idx="418">
                  <c:v>-105.89438399672471</c:v>
                </c:pt>
                <c:pt idx="419">
                  <c:v>-106.1471589838403</c:v>
                </c:pt>
                <c:pt idx="420">
                  <c:v>-106.3999339709559</c:v>
                </c:pt>
                <c:pt idx="421">
                  <c:v>-106.6537041351861</c:v>
                </c:pt>
                <c:pt idx="422">
                  <c:v>-106.9064791223017</c:v>
                </c:pt>
                <c:pt idx="423">
                  <c:v>-107.15925410941728</c:v>
                </c:pt>
                <c:pt idx="424">
                  <c:v>-107.41202909653288</c:v>
                </c:pt>
                <c:pt idx="425">
                  <c:v>-107.66480408364848</c:v>
                </c:pt>
                <c:pt idx="426">
                  <c:v>-107.91857424787868</c:v>
                </c:pt>
                <c:pt idx="427">
                  <c:v>-108.17134923499428</c:v>
                </c:pt>
                <c:pt idx="428">
                  <c:v>-108.42412422210985</c:v>
                </c:pt>
                <c:pt idx="429">
                  <c:v>-108.67689920922545</c:v>
                </c:pt>
                <c:pt idx="430">
                  <c:v>-108.92967419634104</c:v>
                </c:pt>
                <c:pt idx="431">
                  <c:v>-109.18344436057126</c:v>
                </c:pt>
                <c:pt idx="432">
                  <c:v>-109.43621934768684</c:v>
                </c:pt>
                <c:pt idx="433">
                  <c:v>-109.68899433480243</c:v>
                </c:pt>
                <c:pt idx="434">
                  <c:v>-109.94176932191803</c:v>
                </c:pt>
                <c:pt idx="435">
                  <c:v>-110.1945443090336</c:v>
                </c:pt>
                <c:pt idx="436">
                  <c:v>-110.44831447326384</c:v>
                </c:pt>
                <c:pt idx="437">
                  <c:v>-110.70108946037942</c:v>
                </c:pt>
                <c:pt idx="438">
                  <c:v>-110.95386444749501</c:v>
                </c:pt>
                <c:pt idx="439">
                  <c:v>-111.20663943461061</c:v>
                </c:pt>
                <c:pt idx="440">
                  <c:v>-111.45941442172618</c:v>
                </c:pt>
                <c:pt idx="441">
                  <c:v>-111.71318458595641</c:v>
                </c:pt>
                <c:pt idx="442">
                  <c:v>-111.96595957307198</c:v>
                </c:pt>
                <c:pt idx="443">
                  <c:v>-112.21873456018758</c:v>
                </c:pt>
                <c:pt idx="444">
                  <c:v>-112.47150954730319</c:v>
                </c:pt>
                <c:pt idx="445">
                  <c:v>-112.72428453441876</c:v>
                </c:pt>
                <c:pt idx="446">
                  <c:v>-112.97805469864899</c:v>
                </c:pt>
                <c:pt idx="447">
                  <c:v>-113.23082968576456</c:v>
                </c:pt>
                <c:pt idx="448">
                  <c:v>-113.48360467288016</c:v>
                </c:pt>
                <c:pt idx="449">
                  <c:v>-113.73637965999575</c:v>
                </c:pt>
                <c:pt idx="450">
                  <c:v>-113.98915464711133</c:v>
                </c:pt>
                <c:pt idx="451">
                  <c:v>-114.24292481134157</c:v>
                </c:pt>
                <c:pt idx="452">
                  <c:v>-114.49569979845714</c:v>
                </c:pt>
                <c:pt idx="453">
                  <c:v>-114.74847478557274</c:v>
                </c:pt>
                <c:pt idx="454">
                  <c:v>-115.00124977268833</c:v>
                </c:pt>
                <c:pt idx="455">
                  <c:v>-115.25402475980391</c:v>
                </c:pt>
                <c:pt idx="456">
                  <c:v>-115.50779492403414</c:v>
                </c:pt>
                <c:pt idx="457">
                  <c:v>-115.76056991114972</c:v>
                </c:pt>
                <c:pt idx="458">
                  <c:v>-116.01334489826532</c:v>
                </c:pt>
                <c:pt idx="459">
                  <c:v>-116.2661198853809</c:v>
                </c:pt>
                <c:pt idx="460">
                  <c:v>-116.51889487249649</c:v>
                </c:pt>
                <c:pt idx="461">
                  <c:v>-116.77266503672671</c:v>
                </c:pt>
                <c:pt idx="462">
                  <c:v>-117.02544002384229</c:v>
                </c:pt>
                <c:pt idx="463">
                  <c:v>-117.27821501095789</c:v>
                </c:pt>
                <c:pt idx="464">
                  <c:v>-117.53098999807347</c:v>
                </c:pt>
                <c:pt idx="465">
                  <c:v>-117.78376498518907</c:v>
                </c:pt>
                <c:pt idx="466">
                  <c:v>-118.03753514941927</c:v>
                </c:pt>
                <c:pt idx="467">
                  <c:v>-118.29031013653487</c:v>
                </c:pt>
                <c:pt idx="468">
                  <c:v>-118.54308512365047</c:v>
                </c:pt>
                <c:pt idx="469">
                  <c:v>-118.79586011076604</c:v>
                </c:pt>
                <c:pt idx="470">
                  <c:v>-119.04863509788164</c:v>
                </c:pt>
                <c:pt idx="471">
                  <c:v>-119.30240526211185</c:v>
                </c:pt>
                <c:pt idx="472">
                  <c:v>-119.55518024922745</c:v>
                </c:pt>
                <c:pt idx="473">
                  <c:v>-119.80795523634303</c:v>
                </c:pt>
                <c:pt idx="474">
                  <c:v>-120.06073022345862</c:v>
                </c:pt>
                <c:pt idx="475">
                  <c:v>-120.31350521057422</c:v>
                </c:pt>
                <c:pt idx="476">
                  <c:v>-120.56727537480442</c:v>
                </c:pt>
                <c:pt idx="477">
                  <c:v>-120.82005036192002</c:v>
                </c:pt>
                <c:pt idx="478">
                  <c:v>-121.07282534903561</c:v>
                </c:pt>
                <c:pt idx="479">
                  <c:v>-121.3256003361512</c:v>
                </c:pt>
                <c:pt idx="480">
                  <c:v>-121.57837532326678</c:v>
                </c:pt>
                <c:pt idx="481">
                  <c:v>-121.832145487497</c:v>
                </c:pt>
                <c:pt idx="482">
                  <c:v>-122.0849204746126</c:v>
                </c:pt>
                <c:pt idx="483">
                  <c:v>-122.33769546172819</c:v>
                </c:pt>
                <c:pt idx="484">
                  <c:v>-122.59047044884377</c:v>
                </c:pt>
                <c:pt idx="485">
                  <c:v>-122.84324543595936</c:v>
                </c:pt>
                <c:pt idx="486">
                  <c:v>-123.09701560018958</c:v>
                </c:pt>
                <c:pt idx="487">
                  <c:v>-123.34979058730518</c:v>
                </c:pt>
                <c:pt idx="488">
                  <c:v>-123.60256557442077</c:v>
                </c:pt>
                <c:pt idx="489">
                  <c:v>-123.85534056153635</c:v>
                </c:pt>
                <c:pt idx="490">
                  <c:v>-124.10811554865194</c:v>
                </c:pt>
                <c:pt idx="491">
                  <c:v>-124.36188571288216</c:v>
                </c:pt>
                <c:pt idx="492">
                  <c:v>-124.61466069999774</c:v>
                </c:pt>
                <c:pt idx="493">
                  <c:v>-124.86743568711333</c:v>
                </c:pt>
                <c:pt idx="494">
                  <c:v>-125.12021067422893</c:v>
                </c:pt>
                <c:pt idx="495">
                  <c:v>-125.37298566134452</c:v>
                </c:pt>
                <c:pt idx="496">
                  <c:v>-125.62675582557473</c:v>
                </c:pt>
                <c:pt idx="497">
                  <c:v>-125.87953081269032</c:v>
                </c:pt>
                <c:pt idx="498">
                  <c:v>-126.13230579980591</c:v>
                </c:pt>
                <c:pt idx="499">
                  <c:v>-126.38508078692149</c:v>
                </c:pt>
                <c:pt idx="500">
                  <c:v>-126.63785577403709</c:v>
                </c:pt>
                <c:pt idx="501">
                  <c:v>-126.89162593826731</c:v>
                </c:pt>
                <c:pt idx="502">
                  <c:v>-127.1444009253829</c:v>
                </c:pt>
                <c:pt idx="503">
                  <c:v>-127.39717591249848</c:v>
                </c:pt>
                <c:pt idx="504">
                  <c:v>-127.64995089961408</c:v>
                </c:pt>
                <c:pt idx="505">
                  <c:v>-127.90272588672967</c:v>
                </c:pt>
                <c:pt idx="506">
                  <c:v>-128.15649605095987</c:v>
                </c:pt>
                <c:pt idx="507">
                  <c:v>-128.40927103807547</c:v>
                </c:pt>
                <c:pt idx="508">
                  <c:v>-128.66204602519107</c:v>
                </c:pt>
                <c:pt idx="509">
                  <c:v>-128.91482101230665</c:v>
                </c:pt>
                <c:pt idx="510">
                  <c:v>-129.16759599942222</c:v>
                </c:pt>
                <c:pt idx="511">
                  <c:v>-129.42136616365244</c:v>
                </c:pt>
                <c:pt idx="512">
                  <c:v>-129.67414115076807</c:v>
                </c:pt>
                <c:pt idx="513">
                  <c:v>-129.92691613788364</c:v>
                </c:pt>
                <c:pt idx="514">
                  <c:v>-130.17969112499921</c:v>
                </c:pt>
                <c:pt idx="515">
                  <c:v>-130.43246611211481</c:v>
                </c:pt>
                <c:pt idx="516">
                  <c:v>-130.68623627634503</c:v>
                </c:pt>
                <c:pt idx="517">
                  <c:v>-130.9390112634606</c:v>
                </c:pt>
                <c:pt idx="518">
                  <c:v>-131.19178625057623</c:v>
                </c:pt>
                <c:pt idx="519">
                  <c:v>-131.4445612376918</c:v>
                </c:pt>
                <c:pt idx="520">
                  <c:v>-131.69733622480737</c:v>
                </c:pt>
                <c:pt idx="521">
                  <c:v>-131.95110638903759</c:v>
                </c:pt>
                <c:pt idx="522">
                  <c:v>-132.20388137615319</c:v>
                </c:pt>
                <c:pt idx="523">
                  <c:v>-132.45665636326879</c:v>
                </c:pt>
                <c:pt idx="524">
                  <c:v>-132.70943135038436</c:v>
                </c:pt>
                <c:pt idx="525">
                  <c:v>-132.96220633749996</c:v>
                </c:pt>
                <c:pt idx="526">
                  <c:v>-133.21597650173018</c:v>
                </c:pt>
                <c:pt idx="527">
                  <c:v>-133.46875148884575</c:v>
                </c:pt>
                <c:pt idx="528">
                  <c:v>-133.72152647596138</c:v>
                </c:pt>
                <c:pt idx="529">
                  <c:v>-133.97430146307696</c:v>
                </c:pt>
                <c:pt idx="530">
                  <c:v>-134.22707645019253</c:v>
                </c:pt>
                <c:pt idx="531">
                  <c:v>-134.48084661442275</c:v>
                </c:pt>
                <c:pt idx="532">
                  <c:v>-134.73362160153835</c:v>
                </c:pt>
                <c:pt idx="533">
                  <c:v>-134.98639658865395</c:v>
                </c:pt>
                <c:pt idx="534">
                  <c:v>-135.23917157576952</c:v>
                </c:pt>
                <c:pt idx="535">
                  <c:v>-135.49194656288512</c:v>
                </c:pt>
                <c:pt idx="536">
                  <c:v>-135.74571672711534</c:v>
                </c:pt>
                <c:pt idx="537">
                  <c:v>-135.99849171423091</c:v>
                </c:pt>
                <c:pt idx="538">
                  <c:v>-136.25126670134651</c:v>
                </c:pt>
                <c:pt idx="539">
                  <c:v>-136.50404168846211</c:v>
                </c:pt>
                <c:pt idx="540">
                  <c:v>-136.75681667557768</c:v>
                </c:pt>
                <c:pt idx="541">
                  <c:v>-137.0105868398079</c:v>
                </c:pt>
                <c:pt idx="542">
                  <c:v>-137.2633618269235</c:v>
                </c:pt>
                <c:pt idx="543">
                  <c:v>-137.5161368140391</c:v>
                </c:pt>
                <c:pt idx="544">
                  <c:v>-137.76891180115467</c:v>
                </c:pt>
                <c:pt idx="545">
                  <c:v>-138.02168678827027</c:v>
                </c:pt>
                <c:pt idx="546">
                  <c:v>-138.27545695250049</c:v>
                </c:pt>
                <c:pt idx="547">
                  <c:v>-138.52823193961606</c:v>
                </c:pt>
                <c:pt idx="548">
                  <c:v>-138.78100692673164</c:v>
                </c:pt>
                <c:pt idx="549">
                  <c:v>-139.03378191384726</c:v>
                </c:pt>
                <c:pt idx="550">
                  <c:v>-139.28655690096284</c:v>
                </c:pt>
                <c:pt idx="551">
                  <c:v>-139.54032706519305</c:v>
                </c:pt>
                <c:pt idx="552">
                  <c:v>-139.79310205230865</c:v>
                </c:pt>
                <c:pt idx="553">
                  <c:v>-140.04587703942423</c:v>
                </c:pt>
                <c:pt idx="554">
                  <c:v>-140.29865202653983</c:v>
                </c:pt>
                <c:pt idx="555">
                  <c:v>-140.55142701365543</c:v>
                </c:pt>
                <c:pt idx="556">
                  <c:v>-140.80519717788565</c:v>
                </c:pt>
                <c:pt idx="557">
                  <c:v>-141.05797216500122</c:v>
                </c:pt>
                <c:pt idx="558">
                  <c:v>-141.31074715211679</c:v>
                </c:pt>
                <c:pt idx="559">
                  <c:v>-141.56352213923242</c:v>
                </c:pt>
                <c:pt idx="560">
                  <c:v>-141.81629712634799</c:v>
                </c:pt>
                <c:pt idx="561">
                  <c:v>-142.07006729057821</c:v>
                </c:pt>
                <c:pt idx="562">
                  <c:v>-142.32284227769381</c:v>
                </c:pt>
                <c:pt idx="563">
                  <c:v>-142.57561726480938</c:v>
                </c:pt>
                <c:pt idx="564">
                  <c:v>-142.82839225192498</c:v>
                </c:pt>
                <c:pt idx="565">
                  <c:v>-143.08116723904058</c:v>
                </c:pt>
                <c:pt idx="566">
                  <c:v>-143.3349374032708</c:v>
                </c:pt>
                <c:pt idx="567">
                  <c:v>-143.58771239038637</c:v>
                </c:pt>
                <c:pt idx="568">
                  <c:v>-143.84048737750194</c:v>
                </c:pt>
                <c:pt idx="569">
                  <c:v>-144.09326236461757</c:v>
                </c:pt>
                <c:pt idx="570">
                  <c:v>-144.34603735173314</c:v>
                </c:pt>
                <c:pt idx="571">
                  <c:v>-144.59980751596336</c:v>
                </c:pt>
                <c:pt idx="572">
                  <c:v>-144.85258250307893</c:v>
                </c:pt>
                <c:pt idx="573">
                  <c:v>-145.10535749019454</c:v>
                </c:pt>
                <c:pt idx="574">
                  <c:v>-145.35813247731014</c:v>
                </c:pt>
                <c:pt idx="575">
                  <c:v>-145.61090746442571</c:v>
                </c:pt>
                <c:pt idx="576">
                  <c:v>-145.86368245154131</c:v>
                </c:pt>
                <c:pt idx="577">
                  <c:v>-146.11745261577153</c:v>
                </c:pt>
                <c:pt idx="578">
                  <c:v>-146.3702276028871</c:v>
                </c:pt>
                <c:pt idx="579">
                  <c:v>-146.6230025900027</c:v>
                </c:pt>
                <c:pt idx="580">
                  <c:v>-146.8757775771183</c:v>
                </c:pt>
                <c:pt idx="581">
                  <c:v>-147.12855256423387</c:v>
                </c:pt>
                <c:pt idx="582">
                  <c:v>-147.38232272846409</c:v>
                </c:pt>
                <c:pt idx="583">
                  <c:v>-147.63509771557969</c:v>
                </c:pt>
                <c:pt idx="584">
                  <c:v>-147.88787270269526</c:v>
                </c:pt>
                <c:pt idx="585">
                  <c:v>-148.14064768981086</c:v>
                </c:pt>
                <c:pt idx="586">
                  <c:v>-148.39342267692646</c:v>
                </c:pt>
                <c:pt idx="587">
                  <c:v>-148.64719284115668</c:v>
                </c:pt>
                <c:pt idx="588">
                  <c:v>-148.89996782827225</c:v>
                </c:pt>
                <c:pt idx="589">
                  <c:v>-149.15274281538785</c:v>
                </c:pt>
                <c:pt idx="590">
                  <c:v>-149.40551780250345</c:v>
                </c:pt>
                <c:pt idx="591">
                  <c:v>-149.65829278961903</c:v>
                </c:pt>
                <c:pt idx="592">
                  <c:v>-149.91206295384924</c:v>
                </c:pt>
                <c:pt idx="593">
                  <c:v>-150.16483794096484</c:v>
                </c:pt>
                <c:pt idx="594">
                  <c:v>-150.41761292808042</c:v>
                </c:pt>
                <c:pt idx="595">
                  <c:v>-150.67038791519602</c:v>
                </c:pt>
                <c:pt idx="596">
                  <c:v>-150.92316290231162</c:v>
                </c:pt>
                <c:pt idx="597">
                  <c:v>-151.17693306654184</c:v>
                </c:pt>
                <c:pt idx="598">
                  <c:v>-151.42970805365741</c:v>
                </c:pt>
                <c:pt idx="599">
                  <c:v>-151.68248304077298</c:v>
                </c:pt>
                <c:pt idx="600">
                  <c:v>-151.93525802788861</c:v>
                </c:pt>
                <c:pt idx="601">
                  <c:v>-152.18803301500418</c:v>
                </c:pt>
                <c:pt idx="602">
                  <c:v>-152.4418031792344</c:v>
                </c:pt>
                <c:pt idx="603">
                  <c:v>-152.69457816635</c:v>
                </c:pt>
                <c:pt idx="604">
                  <c:v>-152.94735315346557</c:v>
                </c:pt>
                <c:pt idx="605">
                  <c:v>-153.20012814058114</c:v>
                </c:pt>
                <c:pt idx="606">
                  <c:v>-153.45290312769677</c:v>
                </c:pt>
                <c:pt idx="607">
                  <c:v>-153.70667329192699</c:v>
                </c:pt>
                <c:pt idx="608">
                  <c:v>-153.95944827904256</c:v>
                </c:pt>
                <c:pt idx="609">
                  <c:v>-154.21222326615813</c:v>
                </c:pt>
                <c:pt idx="610">
                  <c:v>-154.46499825327373</c:v>
                </c:pt>
                <c:pt idx="611">
                  <c:v>-154.71777324038933</c:v>
                </c:pt>
                <c:pt idx="612">
                  <c:v>-154.97154340461955</c:v>
                </c:pt>
                <c:pt idx="613">
                  <c:v>-155.22431839173515</c:v>
                </c:pt>
                <c:pt idx="614">
                  <c:v>-155.47709337885073</c:v>
                </c:pt>
                <c:pt idx="615">
                  <c:v>-155.7298683659663</c:v>
                </c:pt>
                <c:pt idx="616">
                  <c:v>-155.98264335308193</c:v>
                </c:pt>
                <c:pt idx="617">
                  <c:v>-156.23641351731212</c:v>
                </c:pt>
                <c:pt idx="618">
                  <c:v>-156.48918850442772</c:v>
                </c:pt>
                <c:pt idx="619">
                  <c:v>-156.74196349154329</c:v>
                </c:pt>
                <c:pt idx="620">
                  <c:v>-156.99473847865889</c:v>
                </c:pt>
                <c:pt idx="621">
                  <c:v>-157.24751346577449</c:v>
                </c:pt>
                <c:pt idx="622">
                  <c:v>-157.50128363000468</c:v>
                </c:pt>
                <c:pt idx="623">
                  <c:v>-157.75405861712031</c:v>
                </c:pt>
                <c:pt idx="624">
                  <c:v>-158.00683360423588</c:v>
                </c:pt>
                <c:pt idx="625">
                  <c:v>-158.25960859135145</c:v>
                </c:pt>
                <c:pt idx="626">
                  <c:v>-158.51238357846705</c:v>
                </c:pt>
                <c:pt idx="627">
                  <c:v>-158.76615374269727</c:v>
                </c:pt>
                <c:pt idx="628">
                  <c:v>-159.01892872981287</c:v>
                </c:pt>
                <c:pt idx="629">
                  <c:v>-159.27170371692844</c:v>
                </c:pt>
                <c:pt idx="630">
                  <c:v>-159.52447870404404</c:v>
                </c:pt>
                <c:pt idx="631">
                  <c:v>-159.77725369115964</c:v>
                </c:pt>
                <c:pt idx="632">
                  <c:v>-160.03102385538983</c:v>
                </c:pt>
                <c:pt idx="633">
                  <c:v>-160.28379884250543</c:v>
                </c:pt>
                <c:pt idx="634">
                  <c:v>-160.53657382962103</c:v>
                </c:pt>
                <c:pt idx="635">
                  <c:v>-160.78934881673661</c:v>
                </c:pt>
                <c:pt idx="636">
                  <c:v>-161.04212380385218</c:v>
                </c:pt>
                <c:pt idx="637">
                  <c:v>-161.29589396808242</c:v>
                </c:pt>
                <c:pt idx="638">
                  <c:v>-161.54866895519802</c:v>
                </c:pt>
                <c:pt idx="639">
                  <c:v>-161.8014439423136</c:v>
                </c:pt>
                <c:pt idx="640">
                  <c:v>-162.0542189294292</c:v>
                </c:pt>
                <c:pt idx="641">
                  <c:v>-162.30699391654477</c:v>
                </c:pt>
                <c:pt idx="642">
                  <c:v>-162.56076408077499</c:v>
                </c:pt>
                <c:pt idx="643">
                  <c:v>-162.81353906789059</c:v>
                </c:pt>
                <c:pt idx="644">
                  <c:v>-163.06631405500619</c:v>
                </c:pt>
                <c:pt idx="645">
                  <c:v>-163.31908904212176</c:v>
                </c:pt>
                <c:pt idx="646">
                  <c:v>-163.57186402923733</c:v>
                </c:pt>
                <c:pt idx="647">
                  <c:v>-163.82563419346758</c:v>
                </c:pt>
                <c:pt idx="648">
                  <c:v>-164.07840918058315</c:v>
                </c:pt>
                <c:pt idx="649">
                  <c:v>-164.33118416769875</c:v>
                </c:pt>
                <c:pt idx="650">
                  <c:v>-164.58395915481435</c:v>
                </c:pt>
                <c:pt idx="651">
                  <c:v>-164.83673414192992</c:v>
                </c:pt>
                <c:pt idx="652">
                  <c:v>-165.09050430616014</c:v>
                </c:pt>
                <c:pt idx="653">
                  <c:v>-165.34327929327571</c:v>
                </c:pt>
                <c:pt idx="654">
                  <c:v>-165.59605428039134</c:v>
                </c:pt>
                <c:pt idx="655">
                  <c:v>-165.84882926750691</c:v>
                </c:pt>
                <c:pt idx="656">
                  <c:v>-166.10160425462249</c:v>
                </c:pt>
                <c:pt idx="657">
                  <c:v>-166.3553744188527</c:v>
                </c:pt>
                <c:pt idx="658">
                  <c:v>-166.60814940596831</c:v>
                </c:pt>
                <c:pt idx="659">
                  <c:v>-166.86092439308391</c:v>
                </c:pt>
                <c:pt idx="660">
                  <c:v>-167.11369938019948</c:v>
                </c:pt>
                <c:pt idx="661">
                  <c:v>-167.36647436731508</c:v>
                </c:pt>
                <c:pt idx="662">
                  <c:v>-167.6202445315453</c:v>
                </c:pt>
                <c:pt idx="663">
                  <c:v>-167.87301951866087</c:v>
                </c:pt>
                <c:pt idx="664">
                  <c:v>-168.1257945057765</c:v>
                </c:pt>
                <c:pt idx="665">
                  <c:v>-168.37856949289207</c:v>
                </c:pt>
                <c:pt idx="666">
                  <c:v>-168.63134448000764</c:v>
                </c:pt>
                <c:pt idx="667">
                  <c:v>-168.88511464423786</c:v>
                </c:pt>
                <c:pt idx="668">
                  <c:v>-169.13788963135346</c:v>
                </c:pt>
                <c:pt idx="669">
                  <c:v>-169.39066461846906</c:v>
                </c:pt>
                <c:pt idx="670">
                  <c:v>-169.64343960558463</c:v>
                </c:pt>
                <c:pt idx="671">
                  <c:v>-169.89621459270023</c:v>
                </c:pt>
                <c:pt idx="672">
                  <c:v>-170.14998475693045</c:v>
                </c:pt>
                <c:pt idx="673">
                  <c:v>-170.40275974404602</c:v>
                </c:pt>
                <c:pt idx="674">
                  <c:v>-170.65553473116165</c:v>
                </c:pt>
                <c:pt idx="675">
                  <c:v>-170.90830971827722</c:v>
                </c:pt>
                <c:pt idx="676">
                  <c:v>-171.1610847053928</c:v>
                </c:pt>
                <c:pt idx="677">
                  <c:v>-171.41485486962301</c:v>
                </c:pt>
                <c:pt idx="678">
                  <c:v>-171.66762985673861</c:v>
                </c:pt>
                <c:pt idx="679">
                  <c:v>-171.92040484385419</c:v>
                </c:pt>
                <c:pt idx="680">
                  <c:v>-172.17317983096979</c:v>
                </c:pt>
                <c:pt idx="681">
                  <c:v>-172.42595481808539</c:v>
                </c:pt>
                <c:pt idx="682">
                  <c:v>-172.67972498231561</c:v>
                </c:pt>
                <c:pt idx="683">
                  <c:v>-172.93249996943118</c:v>
                </c:pt>
                <c:pt idx="684">
                  <c:v>-173.18527495654678</c:v>
                </c:pt>
                <c:pt idx="685">
                  <c:v>-173.43804994366238</c:v>
                </c:pt>
                <c:pt idx="686">
                  <c:v>-173.69082493077795</c:v>
                </c:pt>
                <c:pt idx="687">
                  <c:v>-173.94459509500817</c:v>
                </c:pt>
                <c:pt idx="688">
                  <c:v>-174.19737008212377</c:v>
                </c:pt>
                <c:pt idx="689">
                  <c:v>-174.45014506923934</c:v>
                </c:pt>
                <c:pt idx="690">
                  <c:v>-174.70292005635494</c:v>
                </c:pt>
                <c:pt idx="691">
                  <c:v>-174.95569504347054</c:v>
                </c:pt>
                <c:pt idx="692">
                  <c:v>-175.20946520770076</c:v>
                </c:pt>
                <c:pt idx="693">
                  <c:v>-175.46224019481633</c:v>
                </c:pt>
                <c:pt idx="694">
                  <c:v>-175.7150151819319</c:v>
                </c:pt>
                <c:pt idx="695">
                  <c:v>-175.96779016904753</c:v>
                </c:pt>
                <c:pt idx="696">
                  <c:v>-176.2205651561631</c:v>
                </c:pt>
                <c:pt idx="697">
                  <c:v>-176.47433532039332</c:v>
                </c:pt>
                <c:pt idx="698">
                  <c:v>-176.72711030750892</c:v>
                </c:pt>
                <c:pt idx="699">
                  <c:v>-176.97988529462449</c:v>
                </c:pt>
                <c:pt idx="700">
                  <c:v>-177.2326602817401</c:v>
                </c:pt>
                <c:pt idx="701">
                  <c:v>-177.4854352688557</c:v>
                </c:pt>
                <c:pt idx="702">
                  <c:v>-177.73920543308591</c:v>
                </c:pt>
                <c:pt idx="703">
                  <c:v>-177.99198042020149</c:v>
                </c:pt>
                <c:pt idx="704">
                  <c:v>-178.24475540731706</c:v>
                </c:pt>
                <c:pt idx="705">
                  <c:v>-178.49753039443269</c:v>
                </c:pt>
                <c:pt idx="706">
                  <c:v>-178.75030538154826</c:v>
                </c:pt>
                <c:pt idx="707">
                  <c:v>-179.00407554577848</c:v>
                </c:pt>
                <c:pt idx="708">
                  <c:v>-179.25685053289408</c:v>
                </c:pt>
                <c:pt idx="709">
                  <c:v>-179.50962552000965</c:v>
                </c:pt>
                <c:pt idx="710">
                  <c:v>-179.76240050712522</c:v>
                </c:pt>
                <c:pt idx="711">
                  <c:v>-180.01517549424085</c:v>
                </c:pt>
                <c:pt idx="712">
                  <c:v>-180.26894565847107</c:v>
                </c:pt>
                <c:pt idx="713">
                  <c:v>-180.52172064558664</c:v>
                </c:pt>
                <c:pt idx="714">
                  <c:v>-180.77449563270221</c:v>
                </c:pt>
                <c:pt idx="715">
                  <c:v>-181.02727061981781</c:v>
                </c:pt>
                <c:pt idx="716">
                  <c:v>-181.28004560693341</c:v>
                </c:pt>
                <c:pt idx="717">
                  <c:v>-181.53381577116363</c:v>
                </c:pt>
                <c:pt idx="718">
                  <c:v>-181.7865907582792</c:v>
                </c:pt>
                <c:pt idx="719">
                  <c:v>-182.0393657453948</c:v>
                </c:pt>
                <c:pt idx="720">
                  <c:v>-182.29214073251038</c:v>
                </c:pt>
                <c:pt idx="721">
                  <c:v>-182.54491571962598</c:v>
                </c:pt>
                <c:pt idx="722">
                  <c:v>-182.79868588385619</c:v>
                </c:pt>
                <c:pt idx="723">
                  <c:v>-183.05146087097179</c:v>
                </c:pt>
                <c:pt idx="724">
                  <c:v>-183.30423585808737</c:v>
                </c:pt>
                <c:pt idx="725">
                  <c:v>-183.55701084520297</c:v>
                </c:pt>
                <c:pt idx="726">
                  <c:v>-183.80978583231857</c:v>
                </c:pt>
                <c:pt idx="727">
                  <c:v>-184.06355599654876</c:v>
                </c:pt>
                <c:pt idx="728">
                  <c:v>-184.31633098366436</c:v>
                </c:pt>
                <c:pt idx="729">
                  <c:v>-184.56910597077996</c:v>
                </c:pt>
                <c:pt idx="730">
                  <c:v>-184.82188095789553</c:v>
                </c:pt>
                <c:pt idx="731">
                  <c:v>-185.07465594501113</c:v>
                </c:pt>
                <c:pt idx="732">
                  <c:v>-185.32842610924135</c:v>
                </c:pt>
                <c:pt idx="733">
                  <c:v>-185.58120109635695</c:v>
                </c:pt>
                <c:pt idx="734">
                  <c:v>-185.83397608347252</c:v>
                </c:pt>
                <c:pt idx="735">
                  <c:v>-186.08675107058812</c:v>
                </c:pt>
                <c:pt idx="736">
                  <c:v>-186.33952605770369</c:v>
                </c:pt>
                <c:pt idx="737">
                  <c:v>-186.59329622193391</c:v>
                </c:pt>
                <c:pt idx="738">
                  <c:v>-186.84607120904951</c:v>
                </c:pt>
                <c:pt idx="739">
                  <c:v>-187.09884619616511</c:v>
                </c:pt>
                <c:pt idx="740">
                  <c:v>-187.35162118328068</c:v>
                </c:pt>
                <c:pt idx="741">
                  <c:v>-187.60439617039626</c:v>
                </c:pt>
                <c:pt idx="742">
                  <c:v>-187.8581663346265</c:v>
                </c:pt>
                <c:pt idx="743">
                  <c:v>-188.1109413217421</c:v>
                </c:pt>
                <c:pt idx="744">
                  <c:v>-188.36371630885768</c:v>
                </c:pt>
                <c:pt idx="745">
                  <c:v>-188.61649129597325</c:v>
                </c:pt>
                <c:pt idx="746">
                  <c:v>-188.86926628308885</c:v>
                </c:pt>
                <c:pt idx="747">
                  <c:v>-189.12303644731907</c:v>
                </c:pt>
                <c:pt idx="748">
                  <c:v>-189.37581143443464</c:v>
                </c:pt>
                <c:pt idx="749">
                  <c:v>-189.62858642155027</c:v>
                </c:pt>
                <c:pt idx="750">
                  <c:v>-189.88136140866584</c:v>
                </c:pt>
                <c:pt idx="751">
                  <c:v>-190.13413639578141</c:v>
                </c:pt>
                <c:pt idx="752">
                  <c:v>-190.38790656001163</c:v>
                </c:pt>
                <c:pt idx="753">
                  <c:v>-190.64068154712723</c:v>
                </c:pt>
                <c:pt idx="754">
                  <c:v>-190.89345653424283</c:v>
                </c:pt>
                <c:pt idx="755">
                  <c:v>-191.1462315213584</c:v>
                </c:pt>
                <c:pt idx="756">
                  <c:v>-191.399006508474</c:v>
                </c:pt>
                <c:pt idx="757">
                  <c:v>-191.65277667270422</c:v>
                </c:pt>
                <c:pt idx="758">
                  <c:v>-191.90555165981979</c:v>
                </c:pt>
                <c:pt idx="759">
                  <c:v>-192.15832664693542</c:v>
                </c:pt>
                <c:pt idx="760">
                  <c:v>-192.41110163405099</c:v>
                </c:pt>
                <c:pt idx="761">
                  <c:v>-192.66387662116657</c:v>
                </c:pt>
                <c:pt idx="762">
                  <c:v>-192.91764678539678</c:v>
                </c:pt>
                <c:pt idx="763">
                  <c:v>-193.17042177251238</c:v>
                </c:pt>
                <c:pt idx="764">
                  <c:v>-193.42319675962798</c:v>
                </c:pt>
                <c:pt idx="765">
                  <c:v>-193.67597174674356</c:v>
                </c:pt>
                <c:pt idx="766">
                  <c:v>-193.92874673385916</c:v>
                </c:pt>
                <c:pt idx="767">
                  <c:v>-194.18251689808937</c:v>
                </c:pt>
                <c:pt idx="768">
                  <c:v>-194.43529188520495</c:v>
                </c:pt>
                <c:pt idx="769">
                  <c:v>-194.68806687232058</c:v>
                </c:pt>
                <c:pt idx="770">
                  <c:v>-194.94084185943615</c:v>
                </c:pt>
                <c:pt idx="771">
                  <c:v>-195.19361684655172</c:v>
                </c:pt>
                <c:pt idx="772">
                  <c:v>-195.44738701078194</c:v>
                </c:pt>
                <c:pt idx="773">
                  <c:v>-195.70016199789754</c:v>
                </c:pt>
                <c:pt idx="774">
                  <c:v>-195.95293698501314</c:v>
                </c:pt>
                <c:pt idx="775">
                  <c:v>-196.20571197212871</c:v>
                </c:pt>
                <c:pt idx="776">
                  <c:v>-196.45848695924431</c:v>
                </c:pt>
                <c:pt idx="777">
                  <c:v>-196.71225712347453</c:v>
                </c:pt>
                <c:pt idx="778">
                  <c:v>-196.9650321105901</c:v>
                </c:pt>
                <c:pt idx="779">
                  <c:v>-197.21780709770567</c:v>
                </c:pt>
                <c:pt idx="780">
                  <c:v>-197.4705820848213</c:v>
                </c:pt>
                <c:pt idx="781">
                  <c:v>-197.72335707193687</c:v>
                </c:pt>
                <c:pt idx="782">
                  <c:v>-197.97712723616709</c:v>
                </c:pt>
                <c:pt idx="783">
                  <c:v>-198.22990222328269</c:v>
                </c:pt>
                <c:pt idx="784">
                  <c:v>-198.48267721039826</c:v>
                </c:pt>
                <c:pt idx="785">
                  <c:v>-198.73545219751387</c:v>
                </c:pt>
                <c:pt idx="786">
                  <c:v>-198.98822718462947</c:v>
                </c:pt>
                <c:pt idx="787">
                  <c:v>-199.24199734885968</c:v>
                </c:pt>
                <c:pt idx="788">
                  <c:v>-199.49477233597526</c:v>
                </c:pt>
                <c:pt idx="789">
                  <c:v>-199.74754732309083</c:v>
                </c:pt>
                <c:pt idx="790">
                  <c:v>-200.00032231020646</c:v>
                </c:pt>
                <c:pt idx="791">
                  <c:v>-200.25309729732203</c:v>
                </c:pt>
                <c:pt idx="792">
                  <c:v>-200.50686746155225</c:v>
                </c:pt>
                <c:pt idx="793">
                  <c:v>-200.75964244866785</c:v>
                </c:pt>
                <c:pt idx="794">
                  <c:v>-201.01241743578342</c:v>
                </c:pt>
                <c:pt idx="795">
                  <c:v>-201.26519242289902</c:v>
                </c:pt>
                <c:pt idx="796">
                  <c:v>-201.51796741001462</c:v>
                </c:pt>
                <c:pt idx="797">
                  <c:v>-201.77173757424484</c:v>
                </c:pt>
                <c:pt idx="798">
                  <c:v>-202.02451256136041</c:v>
                </c:pt>
                <c:pt idx="799">
                  <c:v>-202.27728754847598</c:v>
                </c:pt>
                <c:pt idx="800">
                  <c:v>-202.53006253559161</c:v>
                </c:pt>
                <c:pt idx="801">
                  <c:v>-202.78283752270718</c:v>
                </c:pt>
                <c:pt idx="802">
                  <c:v>-203.0366076869374</c:v>
                </c:pt>
                <c:pt idx="803">
                  <c:v>-203.289382674053</c:v>
                </c:pt>
                <c:pt idx="804">
                  <c:v>-203.54215766116857</c:v>
                </c:pt>
                <c:pt idx="805">
                  <c:v>-203.79493264828417</c:v>
                </c:pt>
                <c:pt idx="806">
                  <c:v>-204.04770763539975</c:v>
                </c:pt>
                <c:pt idx="807">
                  <c:v>-204.30147779962999</c:v>
                </c:pt>
                <c:pt idx="808">
                  <c:v>-204.55425278674556</c:v>
                </c:pt>
                <c:pt idx="809">
                  <c:v>-204.80702777386114</c:v>
                </c:pt>
                <c:pt idx="810">
                  <c:v>-205.05980276097674</c:v>
                </c:pt>
                <c:pt idx="811">
                  <c:v>-205.31257774809234</c:v>
                </c:pt>
                <c:pt idx="812">
                  <c:v>-205.56634791232256</c:v>
                </c:pt>
                <c:pt idx="813">
                  <c:v>-205.81912289943813</c:v>
                </c:pt>
                <c:pt idx="814">
                  <c:v>-206.07189788655373</c:v>
                </c:pt>
                <c:pt idx="815">
                  <c:v>-206.3246728736693</c:v>
                </c:pt>
                <c:pt idx="816">
                  <c:v>-206.5774478607849</c:v>
                </c:pt>
                <c:pt idx="817">
                  <c:v>-206.83121802501515</c:v>
                </c:pt>
                <c:pt idx="818">
                  <c:v>-207.08399301213072</c:v>
                </c:pt>
                <c:pt idx="819">
                  <c:v>-207.33676799924629</c:v>
                </c:pt>
                <c:pt idx="820">
                  <c:v>-207.58954298636189</c:v>
                </c:pt>
                <c:pt idx="821">
                  <c:v>-207.84231797347749</c:v>
                </c:pt>
                <c:pt idx="822">
                  <c:v>-208.09608813770768</c:v>
                </c:pt>
                <c:pt idx="823">
                  <c:v>-208.34886312482328</c:v>
                </c:pt>
                <c:pt idx="824">
                  <c:v>-208.60163811193888</c:v>
                </c:pt>
                <c:pt idx="825">
                  <c:v>-208.85441309905445</c:v>
                </c:pt>
                <c:pt idx="826">
                  <c:v>-209.10718808617005</c:v>
                </c:pt>
                <c:pt idx="827">
                  <c:v>-209.36095825040027</c:v>
                </c:pt>
                <c:pt idx="828">
                  <c:v>-209.61373323751587</c:v>
                </c:pt>
                <c:pt idx="829">
                  <c:v>-209.86650822463145</c:v>
                </c:pt>
                <c:pt idx="830">
                  <c:v>-210.11928321174705</c:v>
                </c:pt>
                <c:pt idx="831">
                  <c:v>-210.37205819886265</c:v>
                </c:pt>
                <c:pt idx="832">
                  <c:v>-210.62582836309284</c:v>
                </c:pt>
                <c:pt idx="833">
                  <c:v>-210.87860335020844</c:v>
                </c:pt>
                <c:pt idx="834">
                  <c:v>-211.13137833732404</c:v>
                </c:pt>
                <c:pt idx="835">
                  <c:v>-211.38415332443961</c:v>
                </c:pt>
                <c:pt idx="836">
                  <c:v>-211.63692831155521</c:v>
                </c:pt>
                <c:pt idx="837">
                  <c:v>-211.8906984757854</c:v>
                </c:pt>
                <c:pt idx="838">
                  <c:v>-212.14347346290103</c:v>
                </c:pt>
                <c:pt idx="839">
                  <c:v>-212.3962484500166</c:v>
                </c:pt>
                <c:pt idx="840">
                  <c:v>-212.64902343713217</c:v>
                </c:pt>
                <c:pt idx="841">
                  <c:v>-212.90179842424777</c:v>
                </c:pt>
                <c:pt idx="842">
                  <c:v>-213.15556858847799</c:v>
                </c:pt>
                <c:pt idx="843">
                  <c:v>-213.40834357559359</c:v>
                </c:pt>
                <c:pt idx="844">
                  <c:v>-213.66111856270919</c:v>
                </c:pt>
                <c:pt idx="845">
                  <c:v>-213.91389354982476</c:v>
                </c:pt>
                <c:pt idx="846">
                  <c:v>-214.16666853694034</c:v>
                </c:pt>
                <c:pt idx="847">
                  <c:v>-214.42043870117055</c:v>
                </c:pt>
                <c:pt idx="848">
                  <c:v>-214.67321368828618</c:v>
                </c:pt>
                <c:pt idx="849">
                  <c:v>-214.92598867540175</c:v>
                </c:pt>
                <c:pt idx="850">
                  <c:v>-215.17876366251733</c:v>
                </c:pt>
                <c:pt idx="851">
                  <c:v>-215.43153864963293</c:v>
                </c:pt>
                <c:pt idx="852">
                  <c:v>-215.68530881386314</c:v>
                </c:pt>
                <c:pt idx="853">
                  <c:v>-215.93808380097872</c:v>
                </c:pt>
                <c:pt idx="854">
                  <c:v>-216.19085878809435</c:v>
                </c:pt>
                <c:pt idx="855">
                  <c:v>-216.44363377520992</c:v>
                </c:pt>
                <c:pt idx="856">
                  <c:v>-216.69640876232549</c:v>
                </c:pt>
                <c:pt idx="857">
                  <c:v>-216.94918374944112</c:v>
                </c:pt>
                <c:pt idx="858">
                  <c:v>-217.20295391367131</c:v>
                </c:pt>
                <c:pt idx="859">
                  <c:v>-217.45572890078691</c:v>
                </c:pt>
                <c:pt idx="860">
                  <c:v>-217.70850388790248</c:v>
                </c:pt>
                <c:pt idx="861">
                  <c:v>-217.96127887501808</c:v>
                </c:pt>
                <c:pt idx="862">
                  <c:v>-218.21405386213368</c:v>
                </c:pt>
                <c:pt idx="863">
                  <c:v>-218.46782402636387</c:v>
                </c:pt>
                <c:pt idx="864">
                  <c:v>-218.72059901347947</c:v>
                </c:pt>
                <c:pt idx="865">
                  <c:v>-218.97337400059507</c:v>
                </c:pt>
                <c:pt idx="866">
                  <c:v>-219.22614898771064</c:v>
                </c:pt>
                <c:pt idx="867">
                  <c:v>-219.47892397482622</c:v>
                </c:pt>
                <c:pt idx="868">
                  <c:v>-219.73269413905646</c:v>
                </c:pt>
                <c:pt idx="869">
                  <c:v>-219.98546912617206</c:v>
                </c:pt>
                <c:pt idx="870">
                  <c:v>-220.23824411328764</c:v>
                </c:pt>
                <c:pt idx="871">
                  <c:v>-220.49101910040324</c:v>
                </c:pt>
                <c:pt idx="872">
                  <c:v>-220.74379408751881</c:v>
                </c:pt>
                <c:pt idx="873">
                  <c:v>-220.99756425174903</c:v>
                </c:pt>
                <c:pt idx="874">
                  <c:v>-221.25033923886463</c:v>
                </c:pt>
                <c:pt idx="875">
                  <c:v>-221.50311422598023</c:v>
                </c:pt>
                <c:pt idx="876">
                  <c:v>-221.7558892130958</c:v>
                </c:pt>
                <c:pt idx="877">
                  <c:v>-222.00866420021137</c:v>
                </c:pt>
                <c:pt idx="878">
                  <c:v>-222.26243436444162</c:v>
                </c:pt>
                <c:pt idx="879">
                  <c:v>-222.51520935155719</c:v>
                </c:pt>
                <c:pt idx="880">
                  <c:v>-222.76798433867279</c:v>
                </c:pt>
                <c:pt idx="881">
                  <c:v>-223.02075932578839</c:v>
                </c:pt>
                <c:pt idx="882">
                  <c:v>-223.27353431290396</c:v>
                </c:pt>
                <c:pt idx="883">
                  <c:v>-223.52730447713418</c:v>
                </c:pt>
                <c:pt idx="884">
                  <c:v>-223.78007946424975</c:v>
                </c:pt>
                <c:pt idx="885">
                  <c:v>-224.03285445136538</c:v>
                </c:pt>
                <c:pt idx="886">
                  <c:v>-224.28562943848095</c:v>
                </c:pt>
                <c:pt idx="887">
                  <c:v>-224.53840442559653</c:v>
                </c:pt>
                <c:pt idx="888">
                  <c:v>-224.79217458982677</c:v>
                </c:pt>
                <c:pt idx="889">
                  <c:v>-225.04494957694234</c:v>
                </c:pt>
                <c:pt idx="890">
                  <c:v>-225.29772456405794</c:v>
                </c:pt>
                <c:pt idx="891">
                  <c:v>-225.55049955117354</c:v>
                </c:pt>
                <c:pt idx="892">
                  <c:v>-225.80327453828912</c:v>
                </c:pt>
                <c:pt idx="893">
                  <c:v>-226.05704470251933</c:v>
                </c:pt>
                <c:pt idx="894">
                  <c:v>-226.30981968963491</c:v>
                </c:pt>
                <c:pt idx="895">
                  <c:v>-226.56259467675054</c:v>
                </c:pt>
                <c:pt idx="896">
                  <c:v>-226.81536966386611</c:v>
                </c:pt>
                <c:pt idx="897">
                  <c:v>-227.06814465098168</c:v>
                </c:pt>
                <c:pt idx="898">
                  <c:v>-227.3219148152119</c:v>
                </c:pt>
                <c:pt idx="899">
                  <c:v>-227.5746898023275</c:v>
                </c:pt>
                <c:pt idx="900">
                  <c:v>-227.8274647894431</c:v>
                </c:pt>
                <c:pt idx="901">
                  <c:v>-228.08023977655867</c:v>
                </c:pt>
                <c:pt idx="902">
                  <c:v>-228.33301476367427</c:v>
                </c:pt>
                <c:pt idx="903">
                  <c:v>-228.58678492790449</c:v>
                </c:pt>
                <c:pt idx="904">
                  <c:v>-228.83955991502006</c:v>
                </c:pt>
                <c:pt idx="905">
                  <c:v>-229.09233490213569</c:v>
                </c:pt>
                <c:pt idx="906">
                  <c:v>-229.34510988925126</c:v>
                </c:pt>
                <c:pt idx="907">
                  <c:v>-229.59788487636683</c:v>
                </c:pt>
                <c:pt idx="908">
                  <c:v>-229.85165504059705</c:v>
                </c:pt>
                <c:pt idx="909">
                  <c:v>-230.10443002771265</c:v>
                </c:pt>
                <c:pt idx="910">
                  <c:v>-230.35720501482822</c:v>
                </c:pt>
                <c:pt idx="911">
                  <c:v>-230.60998000194382</c:v>
                </c:pt>
                <c:pt idx="912">
                  <c:v>-230.86275498905943</c:v>
                </c:pt>
                <c:pt idx="913">
                  <c:v>-231.11652515328964</c:v>
                </c:pt>
                <c:pt idx="914">
                  <c:v>-231.36930014040522</c:v>
                </c:pt>
                <c:pt idx="915">
                  <c:v>-231.62207512752082</c:v>
                </c:pt>
                <c:pt idx="916">
                  <c:v>-231.87485011463642</c:v>
                </c:pt>
                <c:pt idx="917">
                  <c:v>-232.12762510175199</c:v>
                </c:pt>
                <c:pt idx="918">
                  <c:v>-232.38139526598221</c:v>
                </c:pt>
                <c:pt idx="919">
                  <c:v>-232.63417025309781</c:v>
                </c:pt>
                <c:pt idx="920">
                  <c:v>-232.88694524021338</c:v>
                </c:pt>
                <c:pt idx="921">
                  <c:v>-233.13972022732898</c:v>
                </c:pt>
                <c:pt idx="922">
                  <c:v>-233.39249521444458</c:v>
                </c:pt>
                <c:pt idx="923">
                  <c:v>-233.6462653786748</c:v>
                </c:pt>
                <c:pt idx="924">
                  <c:v>-233.89904036579037</c:v>
                </c:pt>
                <c:pt idx="925">
                  <c:v>-234.15181535290594</c:v>
                </c:pt>
                <c:pt idx="926">
                  <c:v>-234.40459034002157</c:v>
                </c:pt>
                <c:pt idx="927">
                  <c:v>-234.65736532713714</c:v>
                </c:pt>
                <c:pt idx="928">
                  <c:v>-234.91113549136736</c:v>
                </c:pt>
                <c:pt idx="929">
                  <c:v>-235.16391047848296</c:v>
                </c:pt>
                <c:pt idx="930">
                  <c:v>-235.41668546559853</c:v>
                </c:pt>
                <c:pt idx="931">
                  <c:v>-235.66946045271413</c:v>
                </c:pt>
                <c:pt idx="932">
                  <c:v>-235.92223543982973</c:v>
                </c:pt>
                <c:pt idx="933">
                  <c:v>-236.17600560405995</c:v>
                </c:pt>
                <c:pt idx="934">
                  <c:v>-236.42878059117552</c:v>
                </c:pt>
                <c:pt idx="935">
                  <c:v>-236.6815555782911</c:v>
                </c:pt>
                <c:pt idx="936">
                  <c:v>-236.93433056540673</c:v>
                </c:pt>
                <c:pt idx="937">
                  <c:v>-237.1871055525223</c:v>
                </c:pt>
                <c:pt idx="938">
                  <c:v>-237.44087571675252</c:v>
                </c:pt>
                <c:pt idx="939">
                  <c:v>-237.69365070386812</c:v>
                </c:pt>
                <c:pt idx="940">
                  <c:v>-237.94642569098369</c:v>
                </c:pt>
                <c:pt idx="941">
                  <c:v>-238.19920067809926</c:v>
                </c:pt>
                <c:pt idx="942">
                  <c:v>-238.45197566521489</c:v>
                </c:pt>
                <c:pt idx="943">
                  <c:v>-238.70574582944511</c:v>
                </c:pt>
                <c:pt idx="944">
                  <c:v>-238.95852081656068</c:v>
                </c:pt>
                <c:pt idx="945">
                  <c:v>-239.21129580367625</c:v>
                </c:pt>
                <c:pt idx="946">
                  <c:v>-239.46407079079185</c:v>
                </c:pt>
                <c:pt idx="947">
                  <c:v>-239.71684577790745</c:v>
                </c:pt>
                <c:pt idx="948">
                  <c:v>-239.97061594213767</c:v>
                </c:pt>
                <c:pt idx="949">
                  <c:v>-240.22339092925327</c:v>
                </c:pt>
                <c:pt idx="950">
                  <c:v>-240.47616591636884</c:v>
                </c:pt>
                <c:pt idx="951">
                  <c:v>-240.72894090348441</c:v>
                </c:pt>
                <c:pt idx="952">
                  <c:v>-240.98171589060004</c:v>
                </c:pt>
                <c:pt idx="953">
                  <c:v>-241.23548605483023</c:v>
                </c:pt>
                <c:pt idx="954">
                  <c:v>-241.48826104194583</c:v>
                </c:pt>
                <c:pt idx="955">
                  <c:v>-241.74103602906141</c:v>
                </c:pt>
                <c:pt idx="956">
                  <c:v>-241.99381101617701</c:v>
                </c:pt>
                <c:pt idx="957">
                  <c:v>-242.24658600329261</c:v>
                </c:pt>
                <c:pt idx="958">
                  <c:v>-242.5003561675228</c:v>
                </c:pt>
                <c:pt idx="959">
                  <c:v>-242.7531311546384</c:v>
                </c:pt>
                <c:pt idx="960">
                  <c:v>-243.005906141754</c:v>
                </c:pt>
                <c:pt idx="961">
                  <c:v>-243.25868112886957</c:v>
                </c:pt>
                <c:pt idx="962">
                  <c:v>-243.51145611598517</c:v>
                </c:pt>
                <c:pt idx="963">
                  <c:v>-243.76522628021539</c:v>
                </c:pt>
                <c:pt idx="964">
                  <c:v>-244.01800126733099</c:v>
                </c:pt>
                <c:pt idx="965">
                  <c:v>-244.27077625444656</c:v>
                </c:pt>
                <c:pt idx="966">
                  <c:v>-244.52355124156216</c:v>
                </c:pt>
                <c:pt idx="967">
                  <c:v>-244.77632622867776</c:v>
                </c:pt>
                <c:pt idx="968">
                  <c:v>-245.03009639290795</c:v>
                </c:pt>
                <c:pt idx="969">
                  <c:v>-245.28287138002355</c:v>
                </c:pt>
                <c:pt idx="970">
                  <c:v>-245.53564636713915</c:v>
                </c:pt>
                <c:pt idx="971">
                  <c:v>-245.78842135425472</c:v>
                </c:pt>
                <c:pt idx="972">
                  <c:v>-246.04119634137029</c:v>
                </c:pt>
                <c:pt idx="973">
                  <c:v>-246.29496650560054</c:v>
                </c:pt>
                <c:pt idx="974">
                  <c:v>-246.54774149271614</c:v>
                </c:pt>
                <c:pt idx="975">
                  <c:v>-246.80051647983171</c:v>
                </c:pt>
                <c:pt idx="976">
                  <c:v>-247.05329146694731</c:v>
                </c:pt>
                <c:pt idx="977">
                  <c:v>-247.30606645406289</c:v>
                </c:pt>
                <c:pt idx="978">
                  <c:v>-247.5598366182931</c:v>
                </c:pt>
                <c:pt idx="979">
                  <c:v>-247.8126116054087</c:v>
                </c:pt>
                <c:pt idx="980">
                  <c:v>-248.06538659252431</c:v>
                </c:pt>
                <c:pt idx="981">
                  <c:v>-248.31816157963988</c:v>
                </c:pt>
                <c:pt idx="982">
                  <c:v>-248.57093656675545</c:v>
                </c:pt>
                <c:pt idx="983">
                  <c:v>-248.82470673098567</c:v>
                </c:pt>
                <c:pt idx="984">
                  <c:v>-249.07748171810127</c:v>
                </c:pt>
                <c:pt idx="985">
                  <c:v>-249.33025670521687</c:v>
                </c:pt>
                <c:pt idx="986">
                  <c:v>-249.58303169233244</c:v>
                </c:pt>
                <c:pt idx="987">
                  <c:v>-249.83580667944804</c:v>
                </c:pt>
                <c:pt idx="988">
                  <c:v>-250.08957684367826</c:v>
                </c:pt>
                <c:pt idx="989">
                  <c:v>-250.34235183079383</c:v>
                </c:pt>
                <c:pt idx="990">
                  <c:v>-250.59512681790946</c:v>
                </c:pt>
                <c:pt idx="991">
                  <c:v>-250.84790180502503</c:v>
                </c:pt>
                <c:pt idx="992">
                  <c:v>-251.1006767921406</c:v>
                </c:pt>
                <c:pt idx="993">
                  <c:v>-251.35444695637082</c:v>
                </c:pt>
                <c:pt idx="994">
                  <c:v>-251.60722194348642</c:v>
                </c:pt>
                <c:pt idx="995">
                  <c:v>-251.85999693060202</c:v>
                </c:pt>
                <c:pt idx="996">
                  <c:v>-252.11277191771759</c:v>
                </c:pt>
                <c:pt idx="997">
                  <c:v>-252.3655469048332</c:v>
                </c:pt>
                <c:pt idx="998">
                  <c:v>-252.61931706906341</c:v>
                </c:pt>
                <c:pt idx="999">
                  <c:v>-252.87209205617899</c:v>
                </c:pt>
                <c:pt idx="1000">
                  <c:v>-253.12486704329461</c:v>
                </c:pt>
                <c:pt idx="1001">
                  <c:v>-253.37764203041019</c:v>
                </c:pt>
                <c:pt idx="1002">
                  <c:v>-253.63041701752576</c:v>
                </c:pt>
                <c:pt idx="1003">
                  <c:v>-253.88418718175598</c:v>
                </c:pt>
                <c:pt idx="1004">
                  <c:v>-254.13696216887158</c:v>
                </c:pt>
                <c:pt idx="1005">
                  <c:v>-254.38973715598718</c:v>
                </c:pt>
                <c:pt idx="1006">
                  <c:v>-254.64251214310275</c:v>
                </c:pt>
                <c:pt idx="1007">
                  <c:v>-254.89528713021835</c:v>
                </c:pt>
                <c:pt idx="1008">
                  <c:v>-255.14905729444857</c:v>
                </c:pt>
                <c:pt idx="1009">
                  <c:v>-255.40183228156417</c:v>
                </c:pt>
                <c:pt idx="1010">
                  <c:v>-255.65460726867971</c:v>
                </c:pt>
                <c:pt idx="1011">
                  <c:v>-255.90738225579534</c:v>
                </c:pt>
                <c:pt idx="1012">
                  <c:v>-256.16015724291094</c:v>
                </c:pt>
                <c:pt idx="1013">
                  <c:v>-256.41392740714116</c:v>
                </c:pt>
                <c:pt idx="1014">
                  <c:v>-256.66670239425673</c:v>
                </c:pt>
                <c:pt idx="1015">
                  <c:v>-256.9194773813723</c:v>
                </c:pt>
                <c:pt idx="1016">
                  <c:v>-257.17225236848793</c:v>
                </c:pt>
                <c:pt idx="1017">
                  <c:v>-257.4250273556035</c:v>
                </c:pt>
                <c:pt idx="1018">
                  <c:v>-257.67879751983367</c:v>
                </c:pt>
                <c:pt idx="1019">
                  <c:v>-257.93157250694929</c:v>
                </c:pt>
                <c:pt idx="1020">
                  <c:v>-258.18434749406492</c:v>
                </c:pt>
                <c:pt idx="1021">
                  <c:v>-258.43712248118044</c:v>
                </c:pt>
                <c:pt idx="1022">
                  <c:v>-258.68989746829607</c:v>
                </c:pt>
                <c:pt idx="1023">
                  <c:v>-258.94366763252629</c:v>
                </c:pt>
                <c:pt idx="1024">
                  <c:v>-259.19644261964191</c:v>
                </c:pt>
                <c:pt idx="1025">
                  <c:v>-259.44921760675743</c:v>
                </c:pt>
                <c:pt idx="1026">
                  <c:v>-259.70199259387306</c:v>
                </c:pt>
                <c:pt idx="1027">
                  <c:v>-259.95476758098863</c:v>
                </c:pt>
                <c:pt idx="1028">
                  <c:v>-260.20853774521885</c:v>
                </c:pt>
                <c:pt idx="1029">
                  <c:v>-260.46131273233448</c:v>
                </c:pt>
                <c:pt idx="1030">
                  <c:v>-260.71408771945005</c:v>
                </c:pt>
                <c:pt idx="1031">
                  <c:v>-260.96686270656562</c:v>
                </c:pt>
                <c:pt idx="1032">
                  <c:v>-261.21963769368125</c:v>
                </c:pt>
                <c:pt idx="1033">
                  <c:v>-261.47340785791147</c:v>
                </c:pt>
                <c:pt idx="1034">
                  <c:v>-261.72618284502698</c:v>
                </c:pt>
                <c:pt idx="1035">
                  <c:v>-261.97895783214261</c:v>
                </c:pt>
                <c:pt idx="1036">
                  <c:v>-262.23173281925824</c:v>
                </c:pt>
                <c:pt idx="1037">
                  <c:v>-262.48450780637376</c:v>
                </c:pt>
                <c:pt idx="1038">
                  <c:v>-262.73827797060397</c:v>
                </c:pt>
                <c:pt idx="1039">
                  <c:v>-262.9910529577196</c:v>
                </c:pt>
                <c:pt idx="1040">
                  <c:v>-263.24382794483523</c:v>
                </c:pt>
                <c:pt idx="1041">
                  <c:v>-263.49660293195075</c:v>
                </c:pt>
                <c:pt idx="1042">
                  <c:v>-263.74937791906638</c:v>
                </c:pt>
                <c:pt idx="1043">
                  <c:v>-264.00314808329659</c:v>
                </c:pt>
                <c:pt idx="1044">
                  <c:v>-264.25592307041217</c:v>
                </c:pt>
                <c:pt idx="1045">
                  <c:v>-264.50869805752774</c:v>
                </c:pt>
                <c:pt idx="1046">
                  <c:v>-264.76147304464337</c:v>
                </c:pt>
                <c:pt idx="1047">
                  <c:v>-265.01424803175894</c:v>
                </c:pt>
                <c:pt idx="1048">
                  <c:v>-265.26801819598916</c:v>
                </c:pt>
                <c:pt idx="1049">
                  <c:v>-265.52079318310473</c:v>
                </c:pt>
                <c:pt idx="1050">
                  <c:v>-265.77356817022036</c:v>
                </c:pt>
                <c:pt idx="1051">
                  <c:v>-266.02634315733593</c:v>
                </c:pt>
                <c:pt idx="1052">
                  <c:v>-266.2791181444515</c:v>
                </c:pt>
                <c:pt idx="1053">
                  <c:v>-266.53288830868178</c:v>
                </c:pt>
                <c:pt idx="1054">
                  <c:v>-266.78566329579729</c:v>
                </c:pt>
                <c:pt idx="1055">
                  <c:v>-267.03843828291292</c:v>
                </c:pt>
                <c:pt idx="1056">
                  <c:v>-267.29121327002855</c:v>
                </c:pt>
                <c:pt idx="1057">
                  <c:v>-267.54398825714406</c:v>
                </c:pt>
                <c:pt idx="1058">
                  <c:v>-267.79775842137428</c:v>
                </c:pt>
                <c:pt idx="1059">
                  <c:v>-268.05053340848991</c:v>
                </c:pt>
                <c:pt idx="1060">
                  <c:v>-268.30330839560548</c:v>
                </c:pt>
                <c:pt idx="1061">
                  <c:v>-268.55608338272106</c:v>
                </c:pt>
                <c:pt idx="1062">
                  <c:v>-268.80885836983668</c:v>
                </c:pt>
                <c:pt idx="1063">
                  <c:v>-269.0626285340669</c:v>
                </c:pt>
                <c:pt idx="1064">
                  <c:v>-269.31540352118247</c:v>
                </c:pt>
                <c:pt idx="1065">
                  <c:v>-269.56817850829805</c:v>
                </c:pt>
                <c:pt idx="1066">
                  <c:v>-269.82095349541368</c:v>
                </c:pt>
                <c:pt idx="1067">
                  <c:v>-270.07372848252925</c:v>
                </c:pt>
                <c:pt idx="1068">
                  <c:v>-270.32749864675947</c:v>
                </c:pt>
                <c:pt idx="1069">
                  <c:v>-270.58027363387504</c:v>
                </c:pt>
                <c:pt idx="1070">
                  <c:v>-270.83304862099061</c:v>
                </c:pt>
                <c:pt idx="1071">
                  <c:v>-271.08582360810624</c:v>
                </c:pt>
                <c:pt idx="1072">
                  <c:v>-271.33859859522181</c:v>
                </c:pt>
                <c:pt idx="1073">
                  <c:v>-271.59236875945203</c:v>
                </c:pt>
                <c:pt idx="1074">
                  <c:v>-271.8451437465676</c:v>
                </c:pt>
                <c:pt idx="1075">
                  <c:v>-272.09791873368323</c:v>
                </c:pt>
                <c:pt idx="1076">
                  <c:v>-272.3506937207988</c:v>
                </c:pt>
                <c:pt idx="1077">
                  <c:v>-272.60346870791437</c:v>
                </c:pt>
                <c:pt idx="1078">
                  <c:v>-272.85723887214459</c:v>
                </c:pt>
                <c:pt idx="1079">
                  <c:v>-273.11001385926022</c:v>
                </c:pt>
                <c:pt idx="1080">
                  <c:v>-273.36278884637579</c:v>
                </c:pt>
                <c:pt idx="1081">
                  <c:v>-273.61556383349136</c:v>
                </c:pt>
                <c:pt idx="1082">
                  <c:v>-273.86833882060699</c:v>
                </c:pt>
                <c:pt idx="1083">
                  <c:v>-274.12210898483721</c:v>
                </c:pt>
                <c:pt idx="1084">
                  <c:v>-274.37488397195278</c:v>
                </c:pt>
                <c:pt idx="1085">
                  <c:v>-274.62765895906836</c:v>
                </c:pt>
                <c:pt idx="1086">
                  <c:v>-274.88043394618398</c:v>
                </c:pt>
                <c:pt idx="1087">
                  <c:v>-275.13320893329956</c:v>
                </c:pt>
                <c:pt idx="1088">
                  <c:v>-275.38697909752977</c:v>
                </c:pt>
                <c:pt idx="1089">
                  <c:v>-275.63975408464535</c:v>
                </c:pt>
                <c:pt idx="1090">
                  <c:v>-275.89252907176092</c:v>
                </c:pt>
                <c:pt idx="1091">
                  <c:v>-276.14530405887655</c:v>
                </c:pt>
                <c:pt idx="1092">
                  <c:v>-276.39807904599212</c:v>
                </c:pt>
                <c:pt idx="1093">
                  <c:v>-276.65184921022234</c:v>
                </c:pt>
                <c:pt idx="1094">
                  <c:v>-276.90462419733791</c:v>
                </c:pt>
                <c:pt idx="1095">
                  <c:v>-277.15739918445354</c:v>
                </c:pt>
                <c:pt idx="1096">
                  <c:v>-277.41017417156905</c:v>
                </c:pt>
                <c:pt idx="1097">
                  <c:v>-277.66294915868468</c:v>
                </c:pt>
                <c:pt idx="1098">
                  <c:v>-277.9167193229149</c:v>
                </c:pt>
                <c:pt idx="1099">
                  <c:v>-278.16949431003053</c:v>
                </c:pt>
                <c:pt idx="1100">
                  <c:v>-278.4222692971461</c:v>
                </c:pt>
                <c:pt idx="1101">
                  <c:v>-278.67504428426167</c:v>
                </c:pt>
                <c:pt idx="1102">
                  <c:v>-278.9278192713773</c:v>
                </c:pt>
                <c:pt idx="1103">
                  <c:v>-279.18158943560746</c:v>
                </c:pt>
                <c:pt idx="1104">
                  <c:v>-279.43436442272309</c:v>
                </c:pt>
                <c:pt idx="1105">
                  <c:v>-279.68713940983866</c:v>
                </c:pt>
                <c:pt idx="1106">
                  <c:v>-279.93991439695424</c:v>
                </c:pt>
                <c:pt idx="1107">
                  <c:v>-280.19268938406987</c:v>
                </c:pt>
                <c:pt idx="1108">
                  <c:v>-280.44645954830008</c:v>
                </c:pt>
                <c:pt idx="1109">
                  <c:v>-280.69923453541566</c:v>
                </c:pt>
                <c:pt idx="1110">
                  <c:v>-280.95200952253123</c:v>
                </c:pt>
                <c:pt idx="1111">
                  <c:v>-281.20478450964686</c:v>
                </c:pt>
                <c:pt idx="1112">
                  <c:v>-281.45755949676243</c:v>
                </c:pt>
                <c:pt idx="1113">
                  <c:v>-281.71132966099259</c:v>
                </c:pt>
                <c:pt idx="1114">
                  <c:v>-281.96410464810822</c:v>
                </c:pt>
                <c:pt idx="1115">
                  <c:v>-282.21687963522385</c:v>
                </c:pt>
                <c:pt idx="1116">
                  <c:v>-282.46965462233936</c:v>
                </c:pt>
                <c:pt idx="1117">
                  <c:v>-282.72242960945499</c:v>
                </c:pt>
                <c:pt idx="1118">
                  <c:v>-282.97619977368521</c:v>
                </c:pt>
                <c:pt idx="1119">
                  <c:v>-283.22897476080084</c:v>
                </c:pt>
                <c:pt idx="1120">
                  <c:v>-283.48174974791635</c:v>
                </c:pt>
                <c:pt idx="1121">
                  <c:v>-283.73452473503198</c:v>
                </c:pt>
                <c:pt idx="1122">
                  <c:v>-283.98729972214755</c:v>
                </c:pt>
                <c:pt idx="1123">
                  <c:v>-284.24106988637777</c:v>
                </c:pt>
                <c:pt idx="1124">
                  <c:v>-284.4938448734934</c:v>
                </c:pt>
                <c:pt idx="1125">
                  <c:v>-284.74661986060897</c:v>
                </c:pt>
                <c:pt idx="1126">
                  <c:v>-284.99939484772455</c:v>
                </c:pt>
                <c:pt idx="1127">
                  <c:v>-285.25216983484017</c:v>
                </c:pt>
                <c:pt idx="1128">
                  <c:v>-285.50593999907039</c:v>
                </c:pt>
                <c:pt idx="1129">
                  <c:v>-285.75871498618596</c:v>
                </c:pt>
                <c:pt idx="1130">
                  <c:v>-286.01148997330154</c:v>
                </c:pt>
                <c:pt idx="1131">
                  <c:v>-286.26426496041717</c:v>
                </c:pt>
                <c:pt idx="1132">
                  <c:v>-286.51703994753268</c:v>
                </c:pt>
                <c:pt idx="1133">
                  <c:v>-286.76981493464831</c:v>
                </c:pt>
                <c:pt idx="1134">
                  <c:v>-287.02358509887853</c:v>
                </c:pt>
                <c:pt idx="1135">
                  <c:v>-287.27636008599416</c:v>
                </c:pt>
                <c:pt idx="1136">
                  <c:v>-287.52913507310967</c:v>
                </c:pt>
                <c:pt idx="1137">
                  <c:v>-287.7819100602253</c:v>
                </c:pt>
                <c:pt idx="1138">
                  <c:v>-288.03468504734093</c:v>
                </c:pt>
                <c:pt idx="1139">
                  <c:v>-288.28845521157109</c:v>
                </c:pt>
                <c:pt idx="1140">
                  <c:v>-288.54123019868666</c:v>
                </c:pt>
                <c:pt idx="1141">
                  <c:v>-288.79400518580229</c:v>
                </c:pt>
                <c:pt idx="1142">
                  <c:v>-289.04678017291786</c:v>
                </c:pt>
                <c:pt idx="1143">
                  <c:v>-289.29955516003344</c:v>
                </c:pt>
                <c:pt idx="1144">
                  <c:v>-289.55332532426365</c:v>
                </c:pt>
                <c:pt idx="1145">
                  <c:v>-289.80610031137928</c:v>
                </c:pt>
                <c:pt idx="1146">
                  <c:v>-290.05887529849485</c:v>
                </c:pt>
                <c:pt idx="1147">
                  <c:v>-290.31165028561043</c:v>
                </c:pt>
                <c:pt idx="1148">
                  <c:v>-290.56442527272606</c:v>
                </c:pt>
                <c:pt idx="1149">
                  <c:v>-290.81819543695622</c:v>
                </c:pt>
                <c:pt idx="1150">
                  <c:v>-291.07097042407185</c:v>
                </c:pt>
                <c:pt idx="1151">
                  <c:v>-291.32374541118747</c:v>
                </c:pt>
                <c:pt idx="1152">
                  <c:v>-291.57652039830299</c:v>
                </c:pt>
                <c:pt idx="1153">
                  <c:v>-291.82929538541862</c:v>
                </c:pt>
                <c:pt idx="1154">
                  <c:v>-292.08306554964884</c:v>
                </c:pt>
                <c:pt idx="1155">
                  <c:v>-292.33584053676447</c:v>
                </c:pt>
                <c:pt idx="1156">
                  <c:v>-292.58861552387998</c:v>
                </c:pt>
                <c:pt idx="1157">
                  <c:v>-292.84139051099561</c:v>
                </c:pt>
                <c:pt idx="1158">
                  <c:v>-293.09416549811118</c:v>
                </c:pt>
                <c:pt idx="1159">
                  <c:v>-293.3479356623414</c:v>
                </c:pt>
                <c:pt idx="1160">
                  <c:v>-293.60071064945697</c:v>
                </c:pt>
                <c:pt idx="1161">
                  <c:v>-293.8534856365726</c:v>
                </c:pt>
                <c:pt idx="1162">
                  <c:v>-294.10626062368817</c:v>
                </c:pt>
                <c:pt idx="1163">
                  <c:v>-294.35903561080374</c:v>
                </c:pt>
                <c:pt idx="1164">
                  <c:v>-294.61280577503396</c:v>
                </c:pt>
                <c:pt idx="1165">
                  <c:v>-294.86558076214953</c:v>
                </c:pt>
                <c:pt idx="1166">
                  <c:v>-295.11835574926516</c:v>
                </c:pt>
                <c:pt idx="1167">
                  <c:v>-295.37113073638074</c:v>
                </c:pt>
                <c:pt idx="1168">
                  <c:v>-295.62390572349631</c:v>
                </c:pt>
                <c:pt idx="1169">
                  <c:v>-295.87767588772653</c:v>
                </c:pt>
                <c:pt idx="1170">
                  <c:v>-296.13045087484215</c:v>
                </c:pt>
                <c:pt idx="1171">
                  <c:v>-296.38322586195773</c:v>
                </c:pt>
                <c:pt idx="1172">
                  <c:v>-296.6360008490733</c:v>
                </c:pt>
                <c:pt idx="1173">
                  <c:v>-296.88877583618893</c:v>
                </c:pt>
                <c:pt idx="1174">
                  <c:v>-297.14254600041915</c:v>
                </c:pt>
                <c:pt idx="1175">
                  <c:v>-297.39532098753472</c:v>
                </c:pt>
                <c:pt idx="1176">
                  <c:v>-297.64809597465029</c:v>
                </c:pt>
                <c:pt idx="1177">
                  <c:v>-297.90087096176592</c:v>
                </c:pt>
                <c:pt idx="1178">
                  <c:v>-298.15364594888149</c:v>
                </c:pt>
                <c:pt idx="1179">
                  <c:v>-298.40741611311171</c:v>
                </c:pt>
                <c:pt idx="1180">
                  <c:v>-298.66019110022728</c:v>
                </c:pt>
                <c:pt idx="1181">
                  <c:v>-298.91296608734291</c:v>
                </c:pt>
                <c:pt idx="1182">
                  <c:v>-299.16574107445848</c:v>
                </c:pt>
                <c:pt idx="1183">
                  <c:v>-299.41851606157405</c:v>
                </c:pt>
                <c:pt idx="1184">
                  <c:v>-299.67228622580427</c:v>
                </c:pt>
                <c:pt idx="1185">
                  <c:v>-299.92506121291984</c:v>
                </c:pt>
                <c:pt idx="1186">
                  <c:v>-300.17783620003547</c:v>
                </c:pt>
                <c:pt idx="1187">
                  <c:v>-300.43061118715104</c:v>
                </c:pt>
                <c:pt idx="1188">
                  <c:v>-300.68338617426662</c:v>
                </c:pt>
                <c:pt idx="1189">
                  <c:v>-300.93715633849683</c:v>
                </c:pt>
                <c:pt idx="1190">
                  <c:v>-301.18993132561246</c:v>
                </c:pt>
                <c:pt idx="1191">
                  <c:v>-301.44270631272803</c:v>
                </c:pt>
                <c:pt idx="1192">
                  <c:v>-301.69548129984361</c:v>
                </c:pt>
                <c:pt idx="1193">
                  <c:v>-301.94825628695924</c:v>
                </c:pt>
                <c:pt idx="1194">
                  <c:v>-302.20202645118945</c:v>
                </c:pt>
                <c:pt idx="1195">
                  <c:v>-302.45480143830497</c:v>
                </c:pt>
                <c:pt idx="1196">
                  <c:v>-302.7075764254206</c:v>
                </c:pt>
                <c:pt idx="1197">
                  <c:v>-302.96035141253623</c:v>
                </c:pt>
                <c:pt idx="1198">
                  <c:v>-303.21312639965174</c:v>
                </c:pt>
                <c:pt idx="1199">
                  <c:v>-303.46689656388202</c:v>
                </c:pt>
                <c:pt idx="1200">
                  <c:v>-303.71967155099759</c:v>
                </c:pt>
                <c:pt idx="1201">
                  <c:v>-303.97244653811316</c:v>
                </c:pt>
                <c:pt idx="1202">
                  <c:v>-304.22522152522879</c:v>
                </c:pt>
                <c:pt idx="1203">
                  <c:v>-304.47799651234436</c:v>
                </c:pt>
                <c:pt idx="1204">
                  <c:v>-304.73176667657458</c:v>
                </c:pt>
                <c:pt idx="1205">
                  <c:v>-304.98454166369015</c:v>
                </c:pt>
                <c:pt idx="1206">
                  <c:v>-305.23731665080578</c:v>
                </c:pt>
                <c:pt idx="1207">
                  <c:v>-305.49009163792135</c:v>
                </c:pt>
                <c:pt idx="1208">
                  <c:v>-305.74286662503692</c:v>
                </c:pt>
                <c:pt idx="1209">
                  <c:v>-305.99663678926714</c:v>
                </c:pt>
                <c:pt idx="1210">
                  <c:v>-306.24941177638277</c:v>
                </c:pt>
                <c:pt idx="1211">
                  <c:v>-306.50218676349829</c:v>
                </c:pt>
                <c:pt idx="1212">
                  <c:v>-306.75496175061392</c:v>
                </c:pt>
                <c:pt idx="1213">
                  <c:v>-307.00773673772954</c:v>
                </c:pt>
                <c:pt idx="1214">
                  <c:v>-307.26150690195976</c:v>
                </c:pt>
                <c:pt idx="1215">
                  <c:v>-307.51428188907528</c:v>
                </c:pt>
                <c:pt idx="1216">
                  <c:v>-307.76705687619091</c:v>
                </c:pt>
                <c:pt idx="1217">
                  <c:v>-308.01983186330654</c:v>
                </c:pt>
                <c:pt idx="1218">
                  <c:v>-308.27260685042205</c:v>
                </c:pt>
                <c:pt idx="1219">
                  <c:v>-308.52637701465233</c:v>
                </c:pt>
                <c:pt idx="1220">
                  <c:v>-308.7791520017679</c:v>
                </c:pt>
                <c:pt idx="1221">
                  <c:v>-309.03192698888347</c:v>
                </c:pt>
                <c:pt idx="1222">
                  <c:v>-309.28470197599904</c:v>
                </c:pt>
                <c:pt idx="1223">
                  <c:v>-309.53747696311467</c:v>
                </c:pt>
                <c:pt idx="1224">
                  <c:v>-309.79124712734489</c:v>
                </c:pt>
                <c:pt idx="1225">
                  <c:v>-310.04402211446046</c:v>
                </c:pt>
                <c:pt idx="1226">
                  <c:v>-310.29679710157609</c:v>
                </c:pt>
                <c:pt idx="1227">
                  <c:v>-310.5495720886916</c:v>
                </c:pt>
                <c:pt idx="1228">
                  <c:v>-310.80234707580723</c:v>
                </c:pt>
                <c:pt idx="1229">
                  <c:v>-311.05611724003745</c:v>
                </c:pt>
                <c:pt idx="1230">
                  <c:v>-311.30889222715308</c:v>
                </c:pt>
                <c:pt idx="1231">
                  <c:v>-311.5616672142686</c:v>
                </c:pt>
                <c:pt idx="1232">
                  <c:v>-311.81444220138422</c:v>
                </c:pt>
                <c:pt idx="1233">
                  <c:v>-312.06721718849985</c:v>
                </c:pt>
                <c:pt idx="1234">
                  <c:v>-312.32098735273001</c:v>
                </c:pt>
                <c:pt idx="1235">
                  <c:v>-312.57376233984559</c:v>
                </c:pt>
                <c:pt idx="1236">
                  <c:v>-312.82653732696122</c:v>
                </c:pt>
                <c:pt idx="1237">
                  <c:v>-313.07931231407679</c:v>
                </c:pt>
                <c:pt idx="1238">
                  <c:v>-313.33208730119236</c:v>
                </c:pt>
                <c:pt idx="1239">
                  <c:v>-313.58585746542258</c:v>
                </c:pt>
                <c:pt idx="1240">
                  <c:v>-313.83863245253821</c:v>
                </c:pt>
                <c:pt idx="1241">
                  <c:v>-314.09140743965378</c:v>
                </c:pt>
                <c:pt idx="1242">
                  <c:v>-314.34418242676935</c:v>
                </c:pt>
                <c:pt idx="1243">
                  <c:v>-314.59695741388498</c:v>
                </c:pt>
                <c:pt idx="1244">
                  <c:v>-314.85072757811514</c:v>
                </c:pt>
                <c:pt idx="1245">
                  <c:v>-315.10350256523077</c:v>
                </c:pt>
                <c:pt idx="1246">
                  <c:v>-315.3562775523464</c:v>
                </c:pt>
                <c:pt idx="1247">
                  <c:v>-315.60905253946191</c:v>
                </c:pt>
                <c:pt idx="1248">
                  <c:v>-315.86182752657754</c:v>
                </c:pt>
                <c:pt idx="1249">
                  <c:v>-316.11559769080776</c:v>
                </c:pt>
                <c:pt idx="1250">
                  <c:v>-316.36837267792339</c:v>
                </c:pt>
                <c:pt idx="1251">
                  <c:v>-316.6211476650389</c:v>
                </c:pt>
                <c:pt idx="1252">
                  <c:v>-316.87392265215453</c:v>
                </c:pt>
                <c:pt idx="1253">
                  <c:v>-317.12669763927011</c:v>
                </c:pt>
                <c:pt idx="1254">
                  <c:v>-317.38046780350032</c:v>
                </c:pt>
                <c:pt idx="1255">
                  <c:v>-317.6332427906159</c:v>
                </c:pt>
                <c:pt idx="1256">
                  <c:v>-317.88601777773152</c:v>
                </c:pt>
                <c:pt idx="1257">
                  <c:v>-318.1387927648471</c:v>
                </c:pt>
                <c:pt idx="1258">
                  <c:v>-318.39156775196267</c:v>
                </c:pt>
                <c:pt idx="1259">
                  <c:v>-318.64533791619289</c:v>
                </c:pt>
                <c:pt idx="1260">
                  <c:v>-318.89811290330852</c:v>
                </c:pt>
                <c:pt idx="1261">
                  <c:v>-319.15088789042409</c:v>
                </c:pt>
                <c:pt idx="1262">
                  <c:v>-319.40366287753966</c:v>
                </c:pt>
                <c:pt idx="1263">
                  <c:v>-319.65643786465523</c:v>
                </c:pt>
                <c:pt idx="1264">
                  <c:v>-319.91020802888545</c:v>
                </c:pt>
                <c:pt idx="1265">
                  <c:v>-320.16298301600108</c:v>
                </c:pt>
                <c:pt idx="1266">
                  <c:v>-320.41575800311665</c:v>
                </c:pt>
                <c:pt idx="1267">
                  <c:v>-320.66853299023222</c:v>
                </c:pt>
                <c:pt idx="1268">
                  <c:v>-320.92130797734785</c:v>
                </c:pt>
                <c:pt idx="1269">
                  <c:v>-321.17507814157807</c:v>
                </c:pt>
                <c:pt idx="1270">
                  <c:v>-321.42785312869364</c:v>
                </c:pt>
                <c:pt idx="1271">
                  <c:v>-321.68062811580921</c:v>
                </c:pt>
                <c:pt idx="1272">
                  <c:v>-321.93340310292484</c:v>
                </c:pt>
                <c:pt idx="1273">
                  <c:v>-322.18617809004041</c:v>
                </c:pt>
                <c:pt idx="1274">
                  <c:v>-322.43994825427063</c:v>
                </c:pt>
                <c:pt idx="1275">
                  <c:v>-322.6927232413862</c:v>
                </c:pt>
                <c:pt idx="1276">
                  <c:v>-322.94549822850183</c:v>
                </c:pt>
                <c:pt idx="1277">
                  <c:v>-323.19827321561741</c:v>
                </c:pt>
                <c:pt idx="1278">
                  <c:v>-323.45104820273298</c:v>
                </c:pt>
                <c:pt idx="1279">
                  <c:v>-323.7048183669632</c:v>
                </c:pt>
                <c:pt idx="1280">
                  <c:v>-323.95759335407877</c:v>
                </c:pt>
                <c:pt idx="1281">
                  <c:v>-324.2103683411944</c:v>
                </c:pt>
                <c:pt idx="1282">
                  <c:v>-324.46314332830997</c:v>
                </c:pt>
                <c:pt idx="1283">
                  <c:v>-324.71591831542554</c:v>
                </c:pt>
                <c:pt idx="1284">
                  <c:v>-324.96968847965576</c:v>
                </c:pt>
                <c:pt idx="1285">
                  <c:v>-325.22246346677139</c:v>
                </c:pt>
                <c:pt idx="1286">
                  <c:v>-325.47523845388696</c:v>
                </c:pt>
                <c:pt idx="1287">
                  <c:v>-325.72801344100253</c:v>
                </c:pt>
                <c:pt idx="1288">
                  <c:v>-325.98078842811816</c:v>
                </c:pt>
                <c:pt idx="1289">
                  <c:v>-326.23455859234838</c:v>
                </c:pt>
                <c:pt idx="1290">
                  <c:v>-326.48733357946389</c:v>
                </c:pt>
                <c:pt idx="1291">
                  <c:v>-326.74010856657952</c:v>
                </c:pt>
                <c:pt idx="1292">
                  <c:v>-326.99288355369515</c:v>
                </c:pt>
                <c:pt idx="1293">
                  <c:v>-327.24565854081067</c:v>
                </c:pt>
                <c:pt idx="1294">
                  <c:v>-327.49942870504094</c:v>
                </c:pt>
                <c:pt idx="1295">
                  <c:v>-327.75220369215651</c:v>
                </c:pt>
                <c:pt idx="1296">
                  <c:v>-328.00497867927209</c:v>
                </c:pt>
                <c:pt idx="1297">
                  <c:v>-328.25775366638771</c:v>
                </c:pt>
                <c:pt idx="1298">
                  <c:v>-328.51052865350329</c:v>
                </c:pt>
                <c:pt idx="1299">
                  <c:v>-328.7642988177335</c:v>
                </c:pt>
                <c:pt idx="1300">
                  <c:v>-329.01707380484908</c:v>
                </c:pt>
                <c:pt idx="1301">
                  <c:v>-329.26984879196471</c:v>
                </c:pt>
                <c:pt idx="1302">
                  <c:v>-329.52262377908028</c:v>
                </c:pt>
                <c:pt idx="1303">
                  <c:v>-329.77539876619585</c:v>
                </c:pt>
                <c:pt idx="1304">
                  <c:v>-330.02916893042607</c:v>
                </c:pt>
                <c:pt idx="1305">
                  <c:v>-330.2819439175417</c:v>
                </c:pt>
                <c:pt idx="1306">
                  <c:v>-330.53471890465721</c:v>
                </c:pt>
                <c:pt idx="1307">
                  <c:v>-330.78749389177284</c:v>
                </c:pt>
                <c:pt idx="1308">
                  <c:v>-331.04026887888847</c:v>
                </c:pt>
                <c:pt idx="1309">
                  <c:v>-331.29403904311869</c:v>
                </c:pt>
                <c:pt idx="1310">
                  <c:v>-331.5468140302342</c:v>
                </c:pt>
                <c:pt idx="1311">
                  <c:v>-331.79958901734983</c:v>
                </c:pt>
                <c:pt idx="1312">
                  <c:v>-332.05236400446546</c:v>
                </c:pt>
                <c:pt idx="1313">
                  <c:v>-332.30513899158098</c:v>
                </c:pt>
                <c:pt idx="1314">
                  <c:v>-332.55890915581119</c:v>
                </c:pt>
                <c:pt idx="1315">
                  <c:v>-332.81168414292682</c:v>
                </c:pt>
                <c:pt idx="1316">
                  <c:v>-333.06445913004239</c:v>
                </c:pt>
                <c:pt idx="1317">
                  <c:v>-333.31723411715797</c:v>
                </c:pt>
                <c:pt idx="1318">
                  <c:v>-333.57000910427359</c:v>
                </c:pt>
                <c:pt idx="1319">
                  <c:v>-333.82377926850381</c:v>
                </c:pt>
                <c:pt idx="1320">
                  <c:v>-334.07655425561939</c:v>
                </c:pt>
                <c:pt idx="1321">
                  <c:v>-334.32932924273501</c:v>
                </c:pt>
                <c:pt idx="1322">
                  <c:v>-334.58210422985059</c:v>
                </c:pt>
                <c:pt idx="1323">
                  <c:v>-334.83487921696616</c:v>
                </c:pt>
                <c:pt idx="1324">
                  <c:v>-335.08864938119638</c:v>
                </c:pt>
                <c:pt idx="1325">
                  <c:v>-335.341424368312</c:v>
                </c:pt>
                <c:pt idx="1326">
                  <c:v>-335.59419935542752</c:v>
                </c:pt>
                <c:pt idx="1327">
                  <c:v>-335.84697434254315</c:v>
                </c:pt>
                <c:pt idx="1328">
                  <c:v>-336.09974932965878</c:v>
                </c:pt>
                <c:pt idx="1329">
                  <c:v>-336.353519493889</c:v>
                </c:pt>
                <c:pt idx="1330">
                  <c:v>-336.60629448100451</c:v>
                </c:pt>
                <c:pt idx="1331">
                  <c:v>-336.85906946812014</c:v>
                </c:pt>
                <c:pt idx="1332">
                  <c:v>-337.11184445523571</c:v>
                </c:pt>
                <c:pt idx="1333">
                  <c:v>-337.36461944235128</c:v>
                </c:pt>
                <c:pt idx="1334">
                  <c:v>-337.6183896065815</c:v>
                </c:pt>
                <c:pt idx="1335">
                  <c:v>-337.87116459369713</c:v>
                </c:pt>
                <c:pt idx="1336">
                  <c:v>-338.1239395808127</c:v>
                </c:pt>
                <c:pt idx="1337">
                  <c:v>-338.37671456792827</c:v>
                </c:pt>
                <c:pt idx="1338">
                  <c:v>-338.6294895550439</c:v>
                </c:pt>
                <c:pt idx="1339">
                  <c:v>-338.88325971927406</c:v>
                </c:pt>
                <c:pt idx="1340">
                  <c:v>-339.13603470638969</c:v>
                </c:pt>
                <c:pt idx="1341">
                  <c:v>-339.38880969350527</c:v>
                </c:pt>
                <c:pt idx="1342">
                  <c:v>-339.64158468062084</c:v>
                </c:pt>
                <c:pt idx="1343">
                  <c:v>-339.89435966773647</c:v>
                </c:pt>
                <c:pt idx="1344">
                  <c:v>-340.14812983196668</c:v>
                </c:pt>
                <c:pt idx="1345">
                  <c:v>-340.40090481908231</c:v>
                </c:pt>
                <c:pt idx="1346">
                  <c:v>-340.65367980619783</c:v>
                </c:pt>
                <c:pt idx="1347">
                  <c:v>-340.90645479331346</c:v>
                </c:pt>
                <c:pt idx="1348">
                  <c:v>-341.15922978042909</c:v>
                </c:pt>
                <c:pt idx="1349">
                  <c:v>-341.41299994465925</c:v>
                </c:pt>
                <c:pt idx="1350">
                  <c:v>-341.66577493177482</c:v>
                </c:pt>
                <c:pt idx="1351">
                  <c:v>-341.91854991889045</c:v>
                </c:pt>
                <c:pt idx="1352">
                  <c:v>-342.17132490600602</c:v>
                </c:pt>
                <c:pt idx="1353">
                  <c:v>-342.42409989312159</c:v>
                </c:pt>
                <c:pt idx="1354">
                  <c:v>-342.67787005735181</c:v>
                </c:pt>
                <c:pt idx="1355">
                  <c:v>-342.93064504446744</c:v>
                </c:pt>
                <c:pt idx="1356">
                  <c:v>-343.18342003158301</c:v>
                </c:pt>
                <c:pt idx="1357">
                  <c:v>-343.43619501869858</c:v>
                </c:pt>
                <c:pt idx="1358">
                  <c:v>-343.68897000581416</c:v>
                </c:pt>
                <c:pt idx="1359">
                  <c:v>-343.94274017004437</c:v>
                </c:pt>
                <c:pt idx="1360">
                  <c:v>-344.19551515716</c:v>
                </c:pt>
                <c:pt idx="1361">
                  <c:v>-344.44829014427557</c:v>
                </c:pt>
                <c:pt idx="1362">
                  <c:v>-344.70106513139115</c:v>
                </c:pt>
                <c:pt idx="1363">
                  <c:v>-344.95384011850678</c:v>
                </c:pt>
                <c:pt idx="1364">
                  <c:v>-345.20761028273699</c:v>
                </c:pt>
                <c:pt idx="1365">
                  <c:v>-345.46038526985257</c:v>
                </c:pt>
                <c:pt idx="1366">
                  <c:v>-345.71316025696814</c:v>
                </c:pt>
                <c:pt idx="1367">
                  <c:v>-345.96593524408377</c:v>
                </c:pt>
                <c:pt idx="1368">
                  <c:v>-346.21871023119934</c:v>
                </c:pt>
                <c:pt idx="1369">
                  <c:v>-346.47248039542956</c:v>
                </c:pt>
                <c:pt idx="1370">
                  <c:v>-346.72525538254513</c:v>
                </c:pt>
                <c:pt idx="1371">
                  <c:v>-346.97803036966076</c:v>
                </c:pt>
                <c:pt idx="1372">
                  <c:v>-347.23080535677633</c:v>
                </c:pt>
                <c:pt idx="1373">
                  <c:v>-347.4835803438919</c:v>
                </c:pt>
                <c:pt idx="1374">
                  <c:v>-347.73735050812212</c:v>
                </c:pt>
                <c:pt idx="1375">
                  <c:v>-347.99012549523769</c:v>
                </c:pt>
                <c:pt idx="1376">
                  <c:v>-348.24290048235332</c:v>
                </c:pt>
                <c:pt idx="1377">
                  <c:v>-348.49567546946889</c:v>
                </c:pt>
                <c:pt idx="1378">
                  <c:v>-348.74845045658446</c:v>
                </c:pt>
                <c:pt idx="1379">
                  <c:v>-349.00222062081468</c:v>
                </c:pt>
                <c:pt idx="1380">
                  <c:v>-349.25499560793031</c:v>
                </c:pt>
                <c:pt idx="1381">
                  <c:v>-349.50777059504588</c:v>
                </c:pt>
                <c:pt idx="1382">
                  <c:v>-349.76054558216146</c:v>
                </c:pt>
                <c:pt idx="1383">
                  <c:v>-350.01332056927708</c:v>
                </c:pt>
                <c:pt idx="1384">
                  <c:v>-350.2670907335073</c:v>
                </c:pt>
                <c:pt idx="1385">
                  <c:v>-350.51986572062282</c:v>
                </c:pt>
                <c:pt idx="1386">
                  <c:v>-350.77264070773845</c:v>
                </c:pt>
                <c:pt idx="1387">
                  <c:v>-351.02541569485408</c:v>
                </c:pt>
                <c:pt idx="1388">
                  <c:v>-351.27819068196959</c:v>
                </c:pt>
                <c:pt idx="1389">
                  <c:v>-351.53196084619987</c:v>
                </c:pt>
                <c:pt idx="1390">
                  <c:v>-351.78473583331544</c:v>
                </c:pt>
                <c:pt idx="1391">
                  <c:v>-352.03751082043107</c:v>
                </c:pt>
                <c:pt idx="1392">
                  <c:v>-352.29028580754664</c:v>
                </c:pt>
                <c:pt idx="1393">
                  <c:v>-352.54306079466221</c:v>
                </c:pt>
                <c:pt idx="1394">
                  <c:v>-352.79683095889243</c:v>
                </c:pt>
                <c:pt idx="1395">
                  <c:v>-353.049605946008</c:v>
                </c:pt>
                <c:pt idx="1396">
                  <c:v>-353.30238093312363</c:v>
                </c:pt>
                <c:pt idx="1397">
                  <c:v>-353.5551559202392</c:v>
                </c:pt>
                <c:pt idx="1398">
                  <c:v>-353.80793090735477</c:v>
                </c:pt>
                <c:pt idx="1399">
                  <c:v>-354.06170107158499</c:v>
                </c:pt>
                <c:pt idx="1400">
                  <c:v>-354.31447605870062</c:v>
                </c:pt>
                <c:pt idx="1401">
                  <c:v>-354.56725104581614</c:v>
                </c:pt>
                <c:pt idx="1402">
                  <c:v>-354.82002603293176</c:v>
                </c:pt>
                <c:pt idx="1403">
                  <c:v>-355.07280102004739</c:v>
                </c:pt>
                <c:pt idx="1404">
                  <c:v>-355.32657118427761</c:v>
                </c:pt>
                <c:pt idx="1405">
                  <c:v>-355.57934617139313</c:v>
                </c:pt>
                <c:pt idx="1406">
                  <c:v>-355.83212115850876</c:v>
                </c:pt>
                <c:pt idx="1407">
                  <c:v>-356.08489614562438</c:v>
                </c:pt>
                <c:pt idx="1408">
                  <c:v>-356.3376711327399</c:v>
                </c:pt>
                <c:pt idx="1409">
                  <c:v>-356.59044611985553</c:v>
                </c:pt>
                <c:pt idx="1410">
                  <c:v>-356.84421628408575</c:v>
                </c:pt>
                <c:pt idx="1411">
                  <c:v>-357.09699127120132</c:v>
                </c:pt>
                <c:pt idx="1412">
                  <c:v>-357.34976625831689</c:v>
                </c:pt>
                <c:pt idx="1413">
                  <c:v>-357.60254124543252</c:v>
                </c:pt>
                <c:pt idx="1414">
                  <c:v>-357.85531623254809</c:v>
                </c:pt>
                <c:pt idx="1415">
                  <c:v>-358.10908639677831</c:v>
                </c:pt>
                <c:pt idx="1416">
                  <c:v>-358.36186138389394</c:v>
                </c:pt>
                <c:pt idx="1417">
                  <c:v>-358.61463637100951</c:v>
                </c:pt>
                <c:pt idx="1418">
                  <c:v>-358.86741135812508</c:v>
                </c:pt>
                <c:pt idx="1419">
                  <c:v>-359.12018634524071</c:v>
                </c:pt>
                <c:pt idx="1420">
                  <c:v>-359.37395650947093</c:v>
                </c:pt>
                <c:pt idx="1421">
                  <c:v>-359.62673149658644</c:v>
                </c:pt>
                <c:pt idx="1422">
                  <c:v>-359.87950648370207</c:v>
                </c:pt>
                <c:pt idx="1423">
                  <c:v>-360.1322814708177</c:v>
                </c:pt>
                <c:pt idx="1424">
                  <c:v>-360.38505645793322</c:v>
                </c:pt>
                <c:pt idx="1425">
                  <c:v>-360.63882662216344</c:v>
                </c:pt>
                <c:pt idx="1426">
                  <c:v>-360.89160160927906</c:v>
                </c:pt>
                <c:pt idx="1427">
                  <c:v>-361.14437659639464</c:v>
                </c:pt>
                <c:pt idx="1428">
                  <c:v>-361.39715158351021</c:v>
                </c:pt>
                <c:pt idx="1429">
                  <c:v>-361.64992657062584</c:v>
                </c:pt>
                <c:pt idx="1430">
                  <c:v>-361.90369673485606</c:v>
                </c:pt>
                <c:pt idx="1431">
                  <c:v>-362.15647172197163</c:v>
                </c:pt>
                <c:pt idx="1432">
                  <c:v>-362.4092467090872</c:v>
                </c:pt>
                <c:pt idx="1433">
                  <c:v>-362.66202169620283</c:v>
                </c:pt>
                <c:pt idx="1434">
                  <c:v>-362.9147966833184</c:v>
                </c:pt>
                <c:pt idx="1435">
                  <c:v>-363.16856684754862</c:v>
                </c:pt>
                <c:pt idx="1436">
                  <c:v>-363.42134183466419</c:v>
                </c:pt>
                <c:pt idx="1437">
                  <c:v>-363.67411682177976</c:v>
                </c:pt>
                <c:pt idx="1438">
                  <c:v>-363.92689180889539</c:v>
                </c:pt>
                <c:pt idx="1439">
                  <c:v>-364.17966679601096</c:v>
                </c:pt>
                <c:pt idx="1440">
                  <c:v>-364.43343696024124</c:v>
                </c:pt>
                <c:pt idx="1441">
                  <c:v>-364.68621194735675</c:v>
                </c:pt>
                <c:pt idx="1442">
                  <c:v>-364.93898693447238</c:v>
                </c:pt>
                <c:pt idx="1443">
                  <c:v>-365.19176192158801</c:v>
                </c:pt>
                <c:pt idx="1444">
                  <c:v>-365.44453690870353</c:v>
                </c:pt>
                <c:pt idx="1445">
                  <c:v>-365.69830707293374</c:v>
                </c:pt>
                <c:pt idx="1446">
                  <c:v>-365.95108206004937</c:v>
                </c:pt>
                <c:pt idx="1447">
                  <c:v>-366.20385704716495</c:v>
                </c:pt>
                <c:pt idx="1448">
                  <c:v>-366.45663203428052</c:v>
                </c:pt>
                <c:pt idx="1449">
                  <c:v>-366.70940702139615</c:v>
                </c:pt>
                <c:pt idx="1450">
                  <c:v>-366.96317718562636</c:v>
                </c:pt>
                <c:pt idx="1451">
                  <c:v>-367.21595217274194</c:v>
                </c:pt>
                <c:pt idx="1452">
                  <c:v>-367.46872715985751</c:v>
                </c:pt>
                <c:pt idx="1453">
                  <c:v>-367.72150214697314</c:v>
                </c:pt>
                <c:pt idx="1454">
                  <c:v>-367.97427713408871</c:v>
                </c:pt>
                <c:pt idx="1455">
                  <c:v>-368.22804729831893</c:v>
                </c:pt>
                <c:pt idx="1456">
                  <c:v>-368.4808222854345</c:v>
                </c:pt>
                <c:pt idx="1457">
                  <c:v>-368.73359727255007</c:v>
                </c:pt>
                <c:pt idx="1458">
                  <c:v>-368.9863722596657</c:v>
                </c:pt>
                <c:pt idx="1459">
                  <c:v>-369.23914724678127</c:v>
                </c:pt>
                <c:pt idx="1460">
                  <c:v>-369.49291741101149</c:v>
                </c:pt>
                <c:pt idx="1461">
                  <c:v>-369.74569239812706</c:v>
                </c:pt>
                <c:pt idx="1462">
                  <c:v>-369.99846738524269</c:v>
                </c:pt>
                <c:pt idx="1463">
                  <c:v>-370.25124237235821</c:v>
                </c:pt>
                <c:pt idx="1464">
                  <c:v>-370.50401735947383</c:v>
                </c:pt>
                <c:pt idx="1465">
                  <c:v>-370.75778752370405</c:v>
                </c:pt>
                <c:pt idx="1466">
                  <c:v>-371.01056251081968</c:v>
                </c:pt>
                <c:pt idx="1467">
                  <c:v>-371.26333749793525</c:v>
                </c:pt>
                <c:pt idx="1468">
                  <c:v>-371.51611248505083</c:v>
                </c:pt>
                <c:pt idx="1469">
                  <c:v>-371.76888747216645</c:v>
                </c:pt>
                <c:pt idx="1470">
                  <c:v>-372.02265763639662</c:v>
                </c:pt>
                <c:pt idx="1471">
                  <c:v>-372.27543262351224</c:v>
                </c:pt>
                <c:pt idx="1472">
                  <c:v>-372.52820761062782</c:v>
                </c:pt>
                <c:pt idx="1473">
                  <c:v>-372.78098259774339</c:v>
                </c:pt>
                <c:pt idx="1474">
                  <c:v>-373.03375758485902</c:v>
                </c:pt>
                <c:pt idx="1475">
                  <c:v>-373.28752774908924</c:v>
                </c:pt>
                <c:pt idx="1476">
                  <c:v>-373.54030273620481</c:v>
                </c:pt>
                <c:pt idx="1477">
                  <c:v>-373.79307772332038</c:v>
                </c:pt>
                <c:pt idx="1478">
                  <c:v>-374.04585271043601</c:v>
                </c:pt>
                <c:pt idx="1479">
                  <c:v>-374.29862769755158</c:v>
                </c:pt>
                <c:pt idx="1480">
                  <c:v>-374.55239786178174</c:v>
                </c:pt>
                <c:pt idx="1481">
                  <c:v>-374.80517284889737</c:v>
                </c:pt>
                <c:pt idx="1482">
                  <c:v>-375.057947836013</c:v>
                </c:pt>
                <c:pt idx="1483">
                  <c:v>-375.31072282312851</c:v>
                </c:pt>
                <c:pt idx="1484">
                  <c:v>-375.56349781024414</c:v>
                </c:pt>
                <c:pt idx="1485">
                  <c:v>-375.81726797447436</c:v>
                </c:pt>
                <c:pt idx="1486">
                  <c:v>-376.07004296158999</c:v>
                </c:pt>
                <c:pt idx="1487">
                  <c:v>-376.32281794870556</c:v>
                </c:pt>
                <c:pt idx="1488">
                  <c:v>-376.57559293582113</c:v>
                </c:pt>
                <c:pt idx="1489">
                  <c:v>-376.82836792293671</c:v>
                </c:pt>
                <c:pt idx="1490">
                  <c:v>-377.08213808716692</c:v>
                </c:pt>
                <c:pt idx="1491">
                  <c:v>-377.33491307428255</c:v>
                </c:pt>
                <c:pt idx="1492">
                  <c:v>-377.58768806139813</c:v>
                </c:pt>
                <c:pt idx="1493">
                  <c:v>-377.8404630485137</c:v>
                </c:pt>
                <c:pt idx="1494">
                  <c:v>-378.09323803562933</c:v>
                </c:pt>
                <c:pt idx="1495">
                  <c:v>-378.34700819985954</c:v>
                </c:pt>
                <c:pt idx="1496">
                  <c:v>-378.59978318697506</c:v>
                </c:pt>
                <c:pt idx="1497">
                  <c:v>-378.85255817409069</c:v>
                </c:pt>
                <c:pt idx="1498">
                  <c:v>-379.10533316120632</c:v>
                </c:pt>
                <c:pt idx="1499">
                  <c:v>-379.35810814832183</c:v>
                </c:pt>
                <c:pt idx="1500">
                  <c:v>-379.61187831255205</c:v>
                </c:pt>
                <c:pt idx="1501">
                  <c:v>-379.86465329966768</c:v>
                </c:pt>
                <c:pt idx="1502">
                  <c:v>-380.11742828678331</c:v>
                </c:pt>
                <c:pt idx="1503">
                  <c:v>-380.37020327389882</c:v>
                </c:pt>
                <c:pt idx="1504">
                  <c:v>-380.62297826101445</c:v>
                </c:pt>
                <c:pt idx="1505">
                  <c:v>-380.87674842524467</c:v>
                </c:pt>
                <c:pt idx="1506">
                  <c:v>-381.12952341236024</c:v>
                </c:pt>
                <c:pt idx="1507">
                  <c:v>-381.38229839947581</c:v>
                </c:pt>
                <c:pt idx="1508">
                  <c:v>-381.63507338659144</c:v>
                </c:pt>
                <c:pt idx="1509">
                  <c:v>-381.88784837370702</c:v>
                </c:pt>
                <c:pt idx="1510">
                  <c:v>-382.14161853793723</c:v>
                </c:pt>
                <c:pt idx="1511">
                  <c:v>-382.39439352505286</c:v>
                </c:pt>
                <c:pt idx="1512">
                  <c:v>-382.64716851216843</c:v>
                </c:pt>
                <c:pt idx="1513">
                  <c:v>-382.89994349928401</c:v>
                </c:pt>
                <c:pt idx="1514">
                  <c:v>-383.15271848639964</c:v>
                </c:pt>
                <c:pt idx="1515">
                  <c:v>-383.40648865062985</c:v>
                </c:pt>
                <c:pt idx="1516">
                  <c:v>-383.65926363774537</c:v>
                </c:pt>
                <c:pt idx="1517">
                  <c:v>-383.912038624861</c:v>
                </c:pt>
                <c:pt idx="1518">
                  <c:v>-384.16481361197663</c:v>
                </c:pt>
                <c:pt idx="1519">
                  <c:v>-384.41758859909214</c:v>
                </c:pt>
                <c:pt idx="1520">
                  <c:v>-384.67135876332236</c:v>
                </c:pt>
                <c:pt idx="1521">
                  <c:v>-384.92413375043799</c:v>
                </c:pt>
                <c:pt idx="1522">
                  <c:v>-385.17690873755362</c:v>
                </c:pt>
                <c:pt idx="1523">
                  <c:v>-385.42968372466913</c:v>
                </c:pt>
                <c:pt idx="1524">
                  <c:v>-385.68245871178476</c:v>
                </c:pt>
                <c:pt idx="1525">
                  <c:v>-385.93622887601498</c:v>
                </c:pt>
                <c:pt idx="1526">
                  <c:v>-386.18900386313055</c:v>
                </c:pt>
                <c:pt idx="1527">
                  <c:v>-386.44177885024612</c:v>
                </c:pt>
                <c:pt idx="1528">
                  <c:v>-386.69455383736175</c:v>
                </c:pt>
                <c:pt idx="1529">
                  <c:v>-386.94732882447732</c:v>
                </c:pt>
                <c:pt idx="1530">
                  <c:v>-387.20109898870754</c:v>
                </c:pt>
                <c:pt idx="1531">
                  <c:v>-387.45387397582311</c:v>
                </c:pt>
                <c:pt idx="1532">
                  <c:v>-387.70664896293869</c:v>
                </c:pt>
                <c:pt idx="1533">
                  <c:v>-387.95942395005432</c:v>
                </c:pt>
                <c:pt idx="1534">
                  <c:v>-388.21219893716989</c:v>
                </c:pt>
                <c:pt idx="1535">
                  <c:v>-388.46596910140016</c:v>
                </c:pt>
                <c:pt idx="1536">
                  <c:v>-388.71874408851568</c:v>
                </c:pt>
                <c:pt idx="1537">
                  <c:v>-388.97151907563131</c:v>
                </c:pt>
                <c:pt idx="1538">
                  <c:v>-389.22429406274694</c:v>
                </c:pt>
                <c:pt idx="1539">
                  <c:v>-389.47706904986245</c:v>
                </c:pt>
                <c:pt idx="1540">
                  <c:v>-389.73083921409267</c:v>
                </c:pt>
                <c:pt idx="1541">
                  <c:v>-389.9836142012083</c:v>
                </c:pt>
                <c:pt idx="1542">
                  <c:v>-390.23638918832387</c:v>
                </c:pt>
                <c:pt idx="1543">
                  <c:v>-390.48916417543944</c:v>
                </c:pt>
                <c:pt idx="1544">
                  <c:v>-390.74193916255507</c:v>
                </c:pt>
                <c:pt idx="1545">
                  <c:v>-390.99570932678529</c:v>
                </c:pt>
                <c:pt idx="1546">
                  <c:v>-391.24848431390086</c:v>
                </c:pt>
                <c:pt idx="1547">
                  <c:v>-391.50125930101643</c:v>
                </c:pt>
                <c:pt idx="1548">
                  <c:v>-391.75403428813206</c:v>
                </c:pt>
                <c:pt idx="1549">
                  <c:v>-392.00680927524763</c:v>
                </c:pt>
                <c:pt idx="1550">
                  <c:v>-392.26057943947785</c:v>
                </c:pt>
                <c:pt idx="1551">
                  <c:v>-392.51335442659342</c:v>
                </c:pt>
                <c:pt idx="1552">
                  <c:v>-392.766129413709</c:v>
                </c:pt>
                <c:pt idx="1553">
                  <c:v>-393.01890440082462</c:v>
                </c:pt>
                <c:pt idx="1554">
                  <c:v>-393.2716793879402</c:v>
                </c:pt>
                <c:pt idx="1555">
                  <c:v>-393.52544955217041</c:v>
                </c:pt>
                <c:pt idx="1556">
                  <c:v>-393.77822453928599</c:v>
                </c:pt>
                <c:pt idx="1557">
                  <c:v>-394.03099952640162</c:v>
                </c:pt>
                <c:pt idx="1558">
                  <c:v>-394.28377451351713</c:v>
                </c:pt>
                <c:pt idx="1559">
                  <c:v>-394.53654950063276</c:v>
                </c:pt>
                <c:pt idx="1560">
                  <c:v>-394.79031966486298</c:v>
                </c:pt>
                <c:pt idx="1561">
                  <c:v>-395.04309465197861</c:v>
                </c:pt>
                <c:pt idx="1562">
                  <c:v>-395.29586963909418</c:v>
                </c:pt>
                <c:pt idx="1563">
                  <c:v>-395.54864462620975</c:v>
                </c:pt>
                <c:pt idx="1564">
                  <c:v>-395.80141961332538</c:v>
                </c:pt>
                <c:pt idx="1565">
                  <c:v>-396.0551897775556</c:v>
                </c:pt>
                <c:pt idx="1566">
                  <c:v>-396.30796476467117</c:v>
                </c:pt>
                <c:pt idx="1567">
                  <c:v>-396.56073975178674</c:v>
                </c:pt>
                <c:pt idx="1568">
                  <c:v>-396.81351473890231</c:v>
                </c:pt>
                <c:pt idx="1569">
                  <c:v>-397.06628972601794</c:v>
                </c:pt>
                <c:pt idx="1570">
                  <c:v>-397.32005989024816</c:v>
                </c:pt>
                <c:pt idx="1571">
                  <c:v>-397.57283487736373</c:v>
                </c:pt>
                <c:pt idx="1572">
                  <c:v>-397.8256098644793</c:v>
                </c:pt>
                <c:pt idx="1573">
                  <c:v>-398.07838485159493</c:v>
                </c:pt>
                <c:pt idx="1574">
                  <c:v>-398.33115983871051</c:v>
                </c:pt>
                <c:pt idx="1575">
                  <c:v>-398.58493000294067</c:v>
                </c:pt>
                <c:pt idx="1576">
                  <c:v>-398.8377049900563</c:v>
                </c:pt>
                <c:pt idx="1577">
                  <c:v>-399.09047997717192</c:v>
                </c:pt>
                <c:pt idx="1578">
                  <c:v>-399.34325496428744</c:v>
                </c:pt>
                <c:pt idx="1579">
                  <c:v>-399.59602995140307</c:v>
                </c:pt>
                <c:pt idx="1580">
                  <c:v>-399.84980011563329</c:v>
                </c:pt>
                <c:pt idx="1581">
                  <c:v>-400.10257510274892</c:v>
                </c:pt>
                <c:pt idx="1582">
                  <c:v>-400.35535008986443</c:v>
                </c:pt>
                <c:pt idx="1583">
                  <c:v>-400.60812507698006</c:v>
                </c:pt>
                <c:pt idx="1584">
                  <c:v>-400.86090006409563</c:v>
                </c:pt>
                <c:pt idx="1585">
                  <c:v>-401.11467022832585</c:v>
                </c:pt>
                <c:pt idx="1586">
                  <c:v>-401.36744521544148</c:v>
                </c:pt>
                <c:pt idx="1587">
                  <c:v>-401.62022020255705</c:v>
                </c:pt>
                <c:pt idx="1588">
                  <c:v>-401.87299518967262</c:v>
                </c:pt>
                <c:pt idx="1589">
                  <c:v>-402.12577017678825</c:v>
                </c:pt>
                <c:pt idx="1590">
                  <c:v>-402.37954034101847</c:v>
                </c:pt>
                <c:pt idx="1591">
                  <c:v>-402.63231532813404</c:v>
                </c:pt>
                <c:pt idx="1592">
                  <c:v>-402.88509031524961</c:v>
                </c:pt>
                <c:pt idx="1593">
                  <c:v>-403.13786530236524</c:v>
                </c:pt>
                <c:pt idx="1594">
                  <c:v>-403.39064028948076</c:v>
                </c:pt>
                <c:pt idx="1595">
                  <c:v>-403.64441045371098</c:v>
                </c:pt>
                <c:pt idx="1596">
                  <c:v>-403.8971854408266</c:v>
                </c:pt>
                <c:pt idx="1597">
                  <c:v>-404.14996042794223</c:v>
                </c:pt>
                <c:pt idx="1598">
                  <c:v>-404.40273541505775</c:v>
                </c:pt>
                <c:pt idx="1599">
                  <c:v>-404.65551040217338</c:v>
                </c:pt>
                <c:pt idx="1600">
                  <c:v>-404.9092805664036</c:v>
                </c:pt>
                <c:pt idx="1601">
                  <c:v>-405.16205555351917</c:v>
                </c:pt>
                <c:pt idx="1602">
                  <c:v>-405.41483054063474</c:v>
                </c:pt>
                <c:pt idx="1603">
                  <c:v>-405.66760552775037</c:v>
                </c:pt>
                <c:pt idx="1604">
                  <c:v>-405.92038051486594</c:v>
                </c:pt>
                <c:pt idx="1605">
                  <c:v>-406.17415067909616</c:v>
                </c:pt>
                <c:pt idx="1606">
                  <c:v>-406.42692566621179</c:v>
                </c:pt>
                <c:pt idx="1607">
                  <c:v>-406.67970065332736</c:v>
                </c:pt>
                <c:pt idx="1608">
                  <c:v>-406.93247564044293</c:v>
                </c:pt>
                <c:pt idx="1609">
                  <c:v>-407.1852506275585</c:v>
                </c:pt>
                <c:pt idx="1610">
                  <c:v>-407.43902079178878</c:v>
                </c:pt>
                <c:pt idx="1611">
                  <c:v>-407.69179577890429</c:v>
                </c:pt>
                <c:pt idx="1612">
                  <c:v>-407.94457076601992</c:v>
                </c:pt>
                <c:pt idx="1613">
                  <c:v>-408.19734575313555</c:v>
                </c:pt>
                <c:pt idx="1614">
                  <c:v>-408.45012074025107</c:v>
                </c:pt>
                <c:pt idx="1615">
                  <c:v>-408.70389090448128</c:v>
                </c:pt>
                <c:pt idx="1616">
                  <c:v>-408.95666589159691</c:v>
                </c:pt>
                <c:pt idx="1617">
                  <c:v>-409.20944087871254</c:v>
                </c:pt>
                <c:pt idx="1618">
                  <c:v>-409.46221586582806</c:v>
                </c:pt>
                <c:pt idx="1619">
                  <c:v>-409.71499085294369</c:v>
                </c:pt>
                <c:pt idx="1620">
                  <c:v>-409.9687610171739</c:v>
                </c:pt>
                <c:pt idx="1621">
                  <c:v>-410.22153600428948</c:v>
                </c:pt>
                <c:pt idx="1622">
                  <c:v>-410.47431099140505</c:v>
                </c:pt>
                <c:pt idx="1623">
                  <c:v>-410.72708597852068</c:v>
                </c:pt>
                <c:pt idx="1624">
                  <c:v>-410.97986096563625</c:v>
                </c:pt>
                <c:pt idx="1625">
                  <c:v>-411.23363112986647</c:v>
                </c:pt>
                <c:pt idx="1626">
                  <c:v>-411.48640611698204</c:v>
                </c:pt>
                <c:pt idx="1627">
                  <c:v>-411.73918110409761</c:v>
                </c:pt>
                <c:pt idx="1628">
                  <c:v>-411.99195609121324</c:v>
                </c:pt>
                <c:pt idx="1629">
                  <c:v>-412.24473107832881</c:v>
                </c:pt>
                <c:pt idx="1630">
                  <c:v>-412.49850124255909</c:v>
                </c:pt>
                <c:pt idx="1631">
                  <c:v>-412.7512762296746</c:v>
                </c:pt>
                <c:pt idx="1632">
                  <c:v>-413.00405121679023</c:v>
                </c:pt>
                <c:pt idx="1633">
                  <c:v>-413.25682620390586</c:v>
                </c:pt>
                <c:pt idx="1634">
                  <c:v>-413.50960119102137</c:v>
                </c:pt>
                <c:pt idx="1635">
                  <c:v>-413.76337135525159</c:v>
                </c:pt>
                <c:pt idx="1636">
                  <c:v>-414.01614634236722</c:v>
                </c:pt>
                <c:pt idx="1637">
                  <c:v>-414.26892132948279</c:v>
                </c:pt>
                <c:pt idx="1638">
                  <c:v>-414.52169631659837</c:v>
                </c:pt>
                <c:pt idx="1639">
                  <c:v>-414.77447130371399</c:v>
                </c:pt>
                <c:pt idx="1640">
                  <c:v>-415.02824146794421</c:v>
                </c:pt>
                <c:pt idx="1641">
                  <c:v>-415.28101645505978</c:v>
                </c:pt>
                <c:pt idx="1642">
                  <c:v>-415.53379144217536</c:v>
                </c:pt>
                <c:pt idx="1643">
                  <c:v>-415.78656642929099</c:v>
                </c:pt>
                <c:pt idx="1644">
                  <c:v>-416.03934141640656</c:v>
                </c:pt>
                <c:pt idx="1645">
                  <c:v>-416.29311158063678</c:v>
                </c:pt>
                <c:pt idx="1646">
                  <c:v>-416.54588656775235</c:v>
                </c:pt>
                <c:pt idx="1647">
                  <c:v>-416.79866155486792</c:v>
                </c:pt>
                <c:pt idx="1648">
                  <c:v>-417.05143654198355</c:v>
                </c:pt>
                <c:pt idx="1649">
                  <c:v>-417.30421152909912</c:v>
                </c:pt>
                <c:pt idx="1650">
                  <c:v>-417.55798169332934</c:v>
                </c:pt>
                <c:pt idx="1651">
                  <c:v>-417.81075668044491</c:v>
                </c:pt>
                <c:pt idx="1652">
                  <c:v>-418.06353166756054</c:v>
                </c:pt>
                <c:pt idx="1653">
                  <c:v>-418.31630665467611</c:v>
                </c:pt>
                <c:pt idx="1654">
                  <c:v>-418.56908164179168</c:v>
                </c:pt>
                <c:pt idx="1655">
                  <c:v>-418.8228518060219</c:v>
                </c:pt>
                <c:pt idx="1656">
                  <c:v>-419.07562679313753</c:v>
                </c:pt>
                <c:pt idx="1657">
                  <c:v>-419.3284017802531</c:v>
                </c:pt>
                <c:pt idx="1658">
                  <c:v>-419.58117676736867</c:v>
                </c:pt>
                <c:pt idx="1659">
                  <c:v>-419.8339517544843</c:v>
                </c:pt>
                <c:pt idx="1660">
                  <c:v>-420.08772191871452</c:v>
                </c:pt>
                <c:pt idx="1661">
                  <c:v>-420.34049690583009</c:v>
                </c:pt>
                <c:pt idx="1662">
                  <c:v>-420.59327189294567</c:v>
                </c:pt>
                <c:pt idx="1663">
                  <c:v>-420.84604688006124</c:v>
                </c:pt>
                <c:pt idx="1664">
                  <c:v>-421.09882186717687</c:v>
                </c:pt>
                <c:pt idx="1665">
                  <c:v>-421.35259203140708</c:v>
                </c:pt>
                <c:pt idx="1666">
                  <c:v>-421.60536701852266</c:v>
                </c:pt>
                <c:pt idx="1667">
                  <c:v>-421.85814200563823</c:v>
                </c:pt>
                <c:pt idx="1668">
                  <c:v>-422.11091699275386</c:v>
                </c:pt>
                <c:pt idx="1669">
                  <c:v>-422.36369197986943</c:v>
                </c:pt>
                <c:pt idx="1670">
                  <c:v>-422.61746214409959</c:v>
                </c:pt>
                <c:pt idx="1671">
                  <c:v>-422.87023713121522</c:v>
                </c:pt>
                <c:pt idx="1672">
                  <c:v>-423.12301211833085</c:v>
                </c:pt>
                <c:pt idx="1673">
                  <c:v>-423.37578710544636</c:v>
                </c:pt>
                <c:pt idx="1674">
                  <c:v>-423.62856209256199</c:v>
                </c:pt>
                <c:pt idx="1675">
                  <c:v>-423.88233225679221</c:v>
                </c:pt>
                <c:pt idx="1676">
                  <c:v>-424.13510724390784</c:v>
                </c:pt>
                <c:pt idx="1677">
                  <c:v>-424.38788223102335</c:v>
                </c:pt>
                <c:pt idx="1678">
                  <c:v>-424.64065721813898</c:v>
                </c:pt>
                <c:pt idx="1679">
                  <c:v>-424.89343220525461</c:v>
                </c:pt>
                <c:pt idx="1680">
                  <c:v>-425.14720236948477</c:v>
                </c:pt>
                <c:pt idx="1681">
                  <c:v>-425.3999773566004</c:v>
                </c:pt>
                <c:pt idx="1682">
                  <c:v>-425.65275234371597</c:v>
                </c:pt>
                <c:pt idx="1683">
                  <c:v>-425.90552733083155</c:v>
                </c:pt>
                <c:pt idx="1684">
                  <c:v>-426.15830231794718</c:v>
                </c:pt>
                <c:pt idx="1685">
                  <c:v>-426.41107730506275</c:v>
                </c:pt>
                <c:pt idx="1686">
                  <c:v>-426.66484746929297</c:v>
                </c:pt>
                <c:pt idx="1687">
                  <c:v>-426.91762245640854</c:v>
                </c:pt>
                <c:pt idx="1688">
                  <c:v>-427.17039744352417</c:v>
                </c:pt>
                <c:pt idx="1689">
                  <c:v>-427.42317243063968</c:v>
                </c:pt>
                <c:pt idx="1690">
                  <c:v>-427.67594741775531</c:v>
                </c:pt>
                <c:pt idx="1691">
                  <c:v>-427.92971758198553</c:v>
                </c:pt>
                <c:pt idx="1692">
                  <c:v>-428.18249256910116</c:v>
                </c:pt>
                <c:pt idx="1693">
                  <c:v>-428.43526755621667</c:v>
                </c:pt>
                <c:pt idx="1694">
                  <c:v>-428.6880425433323</c:v>
                </c:pt>
                <c:pt idx="1695">
                  <c:v>-428.94081753044793</c:v>
                </c:pt>
                <c:pt idx="1696">
                  <c:v>-429.19458769467815</c:v>
                </c:pt>
                <c:pt idx="1697">
                  <c:v>-429.44736268179366</c:v>
                </c:pt>
                <c:pt idx="1698">
                  <c:v>-429.70013766890929</c:v>
                </c:pt>
                <c:pt idx="1699">
                  <c:v>-429.95291265602486</c:v>
                </c:pt>
                <c:pt idx="1700">
                  <c:v>-430.20568764314044</c:v>
                </c:pt>
                <c:pt idx="1701">
                  <c:v>-430.45945780737065</c:v>
                </c:pt>
                <c:pt idx="1702">
                  <c:v>-430.71223279448628</c:v>
                </c:pt>
                <c:pt idx="1703">
                  <c:v>-430.96500778160186</c:v>
                </c:pt>
                <c:pt idx="1704">
                  <c:v>-431.21778276871743</c:v>
                </c:pt>
                <c:pt idx="1705">
                  <c:v>-431.47055775583306</c:v>
                </c:pt>
                <c:pt idx="1706">
                  <c:v>-431.72432792006322</c:v>
                </c:pt>
                <c:pt idx="1707">
                  <c:v>-431.97710290717885</c:v>
                </c:pt>
                <c:pt idx="1708">
                  <c:v>-432.22987789429448</c:v>
                </c:pt>
                <c:pt idx="1709">
                  <c:v>-432.48265288140999</c:v>
                </c:pt>
                <c:pt idx="1710">
                  <c:v>-432.73542786852562</c:v>
                </c:pt>
                <c:pt idx="1711">
                  <c:v>-432.98919803275584</c:v>
                </c:pt>
                <c:pt idx="1712">
                  <c:v>-433.24197301987147</c:v>
                </c:pt>
                <c:pt idx="1713">
                  <c:v>-433.49474800698698</c:v>
                </c:pt>
                <c:pt idx="1714">
                  <c:v>-433.74752299410261</c:v>
                </c:pt>
                <c:pt idx="1715">
                  <c:v>-434.00029798121818</c:v>
                </c:pt>
                <c:pt idx="1716">
                  <c:v>-434.2540681454484</c:v>
                </c:pt>
                <c:pt idx="1717">
                  <c:v>-434.50684313256397</c:v>
                </c:pt>
                <c:pt idx="1718">
                  <c:v>-434.7596181196796</c:v>
                </c:pt>
                <c:pt idx="1719">
                  <c:v>-435.01239310679517</c:v>
                </c:pt>
                <c:pt idx="1720">
                  <c:v>-435.26516809391075</c:v>
                </c:pt>
                <c:pt idx="1721">
                  <c:v>-435.51893825814096</c:v>
                </c:pt>
                <c:pt idx="1722">
                  <c:v>-435.77171324525659</c:v>
                </c:pt>
                <c:pt idx="1723">
                  <c:v>-436.02448823237216</c:v>
                </c:pt>
                <c:pt idx="1724">
                  <c:v>-436.27726321948774</c:v>
                </c:pt>
                <c:pt idx="1725">
                  <c:v>-436.53003820660331</c:v>
                </c:pt>
                <c:pt idx="1726">
                  <c:v>-436.78380837083353</c:v>
                </c:pt>
                <c:pt idx="1727">
                  <c:v>-437.03658335794916</c:v>
                </c:pt>
                <c:pt idx="1728">
                  <c:v>-437.28935834506473</c:v>
                </c:pt>
                <c:pt idx="1729">
                  <c:v>-437.5421333321803</c:v>
                </c:pt>
                <c:pt idx="1730">
                  <c:v>-437.79490831929593</c:v>
                </c:pt>
                <c:pt idx="1731">
                  <c:v>-438.04867848352615</c:v>
                </c:pt>
                <c:pt idx="1732">
                  <c:v>-438.30145347064172</c:v>
                </c:pt>
                <c:pt idx="1733">
                  <c:v>-438.55422845775729</c:v>
                </c:pt>
                <c:pt idx="1734">
                  <c:v>-438.80700344487292</c:v>
                </c:pt>
                <c:pt idx="1735">
                  <c:v>-439.05977843198849</c:v>
                </c:pt>
                <c:pt idx="1736">
                  <c:v>-439.31354859621871</c:v>
                </c:pt>
                <c:pt idx="1737">
                  <c:v>-439.56632358333428</c:v>
                </c:pt>
                <c:pt idx="1738">
                  <c:v>-439.81909857044991</c:v>
                </c:pt>
                <c:pt idx="1739">
                  <c:v>-440.07187355756548</c:v>
                </c:pt>
                <c:pt idx="1740">
                  <c:v>-440.32464854468105</c:v>
                </c:pt>
                <c:pt idx="1741">
                  <c:v>-440.57841870891127</c:v>
                </c:pt>
                <c:pt idx="1742">
                  <c:v>-440.83119369602684</c:v>
                </c:pt>
                <c:pt idx="1743">
                  <c:v>-441.08396868314247</c:v>
                </c:pt>
                <c:pt idx="1744">
                  <c:v>-441.33674367025804</c:v>
                </c:pt>
                <c:pt idx="1745">
                  <c:v>-441.58951865737362</c:v>
                </c:pt>
                <c:pt idx="1746">
                  <c:v>-441.84328882160384</c:v>
                </c:pt>
                <c:pt idx="1747">
                  <c:v>-442.09606380871946</c:v>
                </c:pt>
                <c:pt idx="1748">
                  <c:v>-442.34883879583504</c:v>
                </c:pt>
                <c:pt idx="1749">
                  <c:v>-442.60161378295061</c:v>
                </c:pt>
                <c:pt idx="1750">
                  <c:v>-442.85438877006624</c:v>
                </c:pt>
                <c:pt idx="1751">
                  <c:v>-443.10815893429645</c:v>
                </c:pt>
                <c:pt idx="1752">
                  <c:v>-443.36093392141203</c:v>
                </c:pt>
                <c:pt idx="1753">
                  <c:v>-443.6137089085276</c:v>
                </c:pt>
                <c:pt idx="1754">
                  <c:v>-443.86648389564323</c:v>
                </c:pt>
                <c:pt idx="1755">
                  <c:v>-444.1192588827588</c:v>
                </c:pt>
                <c:pt idx="1756">
                  <c:v>-444.37302904698902</c:v>
                </c:pt>
                <c:pt idx="1757">
                  <c:v>-444.62580403410459</c:v>
                </c:pt>
                <c:pt idx="1758">
                  <c:v>-444.87857902122016</c:v>
                </c:pt>
                <c:pt idx="1759">
                  <c:v>-445.13135400833579</c:v>
                </c:pt>
                <c:pt idx="1760">
                  <c:v>-445.38412899545136</c:v>
                </c:pt>
                <c:pt idx="1761">
                  <c:v>-445.63789915968158</c:v>
                </c:pt>
                <c:pt idx="1762">
                  <c:v>-445.89067414679715</c:v>
                </c:pt>
                <c:pt idx="1763">
                  <c:v>-446.14344913391278</c:v>
                </c:pt>
                <c:pt idx="1764">
                  <c:v>-446.39622412102835</c:v>
                </c:pt>
                <c:pt idx="1765">
                  <c:v>-446.64899910814393</c:v>
                </c:pt>
                <c:pt idx="1766">
                  <c:v>-446.90276927237414</c:v>
                </c:pt>
                <c:pt idx="1767">
                  <c:v>-447.15554425948977</c:v>
                </c:pt>
                <c:pt idx="1768">
                  <c:v>-447.40831924660529</c:v>
                </c:pt>
                <c:pt idx="1769">
                  <c:v>-447.66109423372092</c:v>
                </c:pt>
                <c:pt idx="1770">
                  <c:v>-447.91386922083655</c:v>
                </c:pt>
                <c:pt idx="1771">
                  <c:v>-448.16763938506676</c:v>
                </c:pt>
                <c:pt idx="1772">
                  <c:v>-448.42041437218228</c:v>
                </c:pt>
                <c:pt idx="1773">
                  <c:v>-448.67318935929791</c:v>
                </c:pt>
                <c:pt idx="1774">
                  <c:v>-448.92596434641354</c:v>
                </c:pt>
                <c:pt idx="1775">
                  <c:v>-449.17873933352905</c:v>
                </c:pt>
                <c:pt idx="1776">
                  <c:v>-449.43250949775933</c:v>
                </c:pt>
                <c:pt idx="1777">
                  <c:v>-449.6852844848749</c:v>
                </c:pt>
                <c:pt idx="1778">
                  <c:v>-449.93805947199047</c:v>
                </c:pt>
                <c:pt idx="1779">
                  <c:v>-450.1908344591061</c:v>
                </c:pt>
                <c:pt idx="1780">
                  <c:v>-450.44360944622167</c:v>
                </c:pt>
                <c:pt idx="1781">
                  <c:v>-450.69737961045189</c:v>
                </c:pt>
                <c:pt idx="1782">
                  <c:v>-450.95015459756746</c:v>
                </c:pt>
                <c:pt idx="1783">
                  <c:v>-451.20292958468309</c:v>
                </c:pt>
                <c:pt idx="1784">
                  <c:v>-451.45570457179866</c:v>
                </c:pt>
                <c:pt idx="1785">
                  <c:v>-451.70847955891423</c:v>
                </c:pt>
                <c:pt idx="1786">
                  <c:v>-451.96224972314445</c:v>
                </c:pt>
                <c:pt idx="1787">
                  <c:v>-452.21502471026008</c:v>
                </c:pt>
                <c:pt idx="1788">
                  <c:v>-452.4677996973756</c:v>
                </c:pt>
                <c:pt idx="1789">
                  <c:v>-452.72057468449123</c:v>
                </c:pt>
                <c:pt idx="1790">
                  <c:v>-452.97334967160685</c:v>
                </c:pt>
                <c:pt idx="1791">
                  <c:v>-453.22711983583707</c:v>
                </c:pt>
                <c:pt idx="1792">
                  <c:v>-453.47989482295259</c:v>
                </c:pt>
                <c:pt idx="1793">
                  <c:v>-453.73266981006822</c:v>
                </c:pt>
                <c:pt idx="1794">
                  <c:v>-453.98544479718379</c:v>
                </c:pt>
                <c:pt idx="1795">
                  <c:v>-454.23821978429936</c:v>
                </c:pt>
                <c:pt idx="1796">
                  <c:v>-454.49198994852958</c:v>
                </c:pt>
                <c:pt idx="1797">
                  <c:v>-454.74476493564521</c:v>
                </c:pt>
                <c:pt idx="1798">
                  <c:v>-454.99753992276078</c:v>
                </c:pt>
                <c:pt idx="1799">
                  <c:v>-455.25031490987635</c:v>
                </c:pt>
                <c:pt idx="1800">
                  <c:v>-455.50308989699198</c:v>
                </c:pt>
                <c:pt idx="1801">
                  <c:v>-455.75686006122214</c:v>
                </c:pt>
                <c:pt idx="1802">
                  <c:v>-456.00963504833777</c:v>
                </c:pt>
                <c:pt idx="1803">
                  <c:v>-456.2624100354534</c:v>
                </c:pt>
                <c:pt idx="1804">
                  <c:v>-456.51518502256891</c:v>
                </c:pt>
                <c:pt idx="1805">
                  <c:v>-456.76796000968454</c:v>
                </c:pt>
                <c:pt idx="1806">
                  <c:v>-457.02173017391476</c:v>
                </c:pt>
                <c:pt idx="1807">
                  <c:v>-457.27450516103039</c:v>
                </c:pt>
                <c:pt idx="1808">
                  <c:v>-457.52728014814591</c:v>
                </c:pt>
                <c:pt idx="1809">
                  <c:v>-457.78005513526153</c:v>
                </c:pt>
                <c:pt idx="1810">
                  <c:v>-458.03283012237716</c:v>
                </c:pt>
                <c:pt idx="1811">
                  <c:v>-458.28660028660732</c:v>
                </c:pt>
                <c:pt idx="1812">
                  <c:v>-458.5393752737229</c:v>
                </c:pt>
                <c:pt idx="1813">
                  <c:v>-458.79215026083853</c:v>
                </c:pt>
                <c:pt idx="1814">
                  <c:v>-459.0449252479541</c:v>
                </c:pt>
                <c:pt idx="1815">
                  <c:v>-459.29770023506967</c:v>
                </c:pt>
                <c:pt idx="1816">
                  <c:v>-459.55147039929989</c:v>
                </c:pt>
                <c:pt idx="1817">
                  <c:v>-459.80424538641552</c:v>
                </c:pt>
                <c:pt idx="1818">
                  <c:v>-460.05702037353109</c:v>
                </c:pt>
                <c:pt idx="1819">
                  <c:v>-460.30979536064666</c:v>
                </c:pt>
                <c:pt idx="1820">
                  <c:v>-460.56257034776223</c:v>
                </c:pt>
                <c:pt idx="1821">
                  <c:v>-460.81634051199245</c:v>
                </c:pt>
                <c:pt idx="1822">
                  <c:v>-461.06911549910808</c:v>
                </c:pt>
                <c:pt idx="1823">
                  <c:v>-461.32189048622365</c:v>
                </c:pt>
                <c:pt idx="1824">
                  <c:v>-461.57466547333922</c:v>
                </c:pt>
                <c:pt idx="1825">
                  <c:v>-461.82744046045485</c:v>
                </c:pt>
                <c:pt idx="1826">
                  <c:v>-462.08121062468507</c:v>
                </c:pt>
                <c:pt idx="1827">
                  <c:v>-462.3339856118007</c:v>
                </c:pt>
                <c:pt idx="1828">
                  <c:v>-462.58676059891621</c:v>
                </c:pt>
                <c:pt idx="1829">
                  <c:v>-462.83953558603184</c:v>
                </c:pt>
                <c:pt idx="1830">
                  <c:v>-463.09231057314742</c:v>
                </c:pt>
                <c:pt idx="1831">
                  <c:v>-463.34608073737763</c:v>
                </c:pt>
                <c:pt idx="1832">
                  <c:v>-463.59885572449321</c:v>
                </c:pt>
                <c:pt idx="1833">
                  <c:v>-463.85163071160883</c:v>
                </c:pt>
                <c:pt idx="1834">
                  <c:v>-464.10440569872441</c:v>
                </c:pt>
                <c:pt idx="1835">
                  <c:v>-464.35718068583998</c:v>
                </c:pt>
                <c:pt idx="1836">
                  <c:v>-464.6109508500702</c:v>
                </c:pt>
                <c:pt idx="1837">
                  <c:v>-464.86372583718577</c:v>
                </c:pt>
                <c:pt idx="1838">
                  <c:v>-465.1165008243014</c:v>
                </c:pt>
                <c:pt idx="1839">
                  <c:v>-465.36927581141697</c:v>
                </c:pt>
                <c:pt idx="1840">
                  <c:v>-465.62205079853254</c:v>
                </c:pt>
                <c:pt idx="1841">
                  <c:v>-465.87582096276276</c:v>
                </c:pt>
                <c:pt idx="1842">
                  <c:v>-466.12859594987839</c:v>
                </c:pt>
                <c:pt idx="1843">
                  <c:v>-466.38137093699396</c:v>
                </c:pt>
                <c:pt idx="1844">
                  <c:v>-466.63414592410953</c:v>
                </c:pt>
                <c:pt idx="1845">
                  <c:v>-466.88692091122516</c:v>
                </c:pt>
                <c:pt idx="1846">
                  <c:v>-467.14069107545538</c:v>
                </c:pt>
                <c:pt idx="1847">
                  <c:v>-467.39346606257089</c:v>
                </c:pt>
                <c:pt idx="1848">
                  <c:v>-467.64624104968652</c:v>
                </c:pt>
                <c:pt idx="1849">
                  <c:v>-467.89901603680215</c:v>
                </c:pt>
                <c:pt idx="1850">
                  <c:v>-468.15179102391767</c:v>
                </c:pt>
                <c:pt idx="1851">
                  <c:v>-468.40556118814794</c:v>
                </c:pt>
                <c:pt idx="1852">
                  <c:v>-468.65833617526351</c:v>
                </c:pt>
                <c:pt idx="1853">
                  <c:v>-468.91111116237914</c:v>
                </c:pt>
                <c:pt idx="1854">
                  <c:v>-469.16388614949472</c:v>
                </c:pt>
                <c:pt idx="1855">
                  <c:v>-469.41666113661029</c:v>
                </c:pt>
                <c:pt idx="1856">
                  <c:v>-469.67043130084051</c:v>
                </c:pt>
                <c:pt idx="1857">
                  <c:v>-469.92320628795608</c:v>
                </c:pt>
                <c:pt idx="1858">
                  <c:v>-470.17598127507171</c:v>
                </c:pt>
                <c:pt idx="1859">
                  <c:v>-470.42875626218728</c:v>
                </c:pt>
                <c:pt idx="1860">
                  <c:v>-470.68153124930285</c:v>
                </c:pt>
                <c:pt idx="1861">
                  <c:v>-470.93530141353307</c:v>
                </c:pt>
                <c:pt idx="1862">
                  <c:v>-471.1880764006487</c:v>
                </c:pt>
                <c:pt idx="1863">
                  <c:v>-471.44085138776421</c:v>
                </c:pt>
                <c:pt idx="1864">
                  <c:v>-471.69362637487984</c:v>
                </c:pt>
                <c:pt idx="1865">
                  <c:v>-471.94640136199547</c:v>
                </c:pt>
                <c:pt idx="1866">
                  <c:v>-472.20017152622569</c:v>
                </c:pt>
                <c:pt idx="1867">
                  <c:v>-472.4529465133412</c:v>
                </c:pt>
                <c:pt idx="1868">
                  <c:v>-472.70572150045683</c:v>
                </c:pt>
                <c:pt idx="1869">
                  <c:v>-472.95849648757246</c:v>
                </c:pt>
                <c:pt idx="1870">
                  <c:v>-473.21127147468798</c:v>
                </c:pt>
                <c:pt idx="1871">
                  <c:v>-473.46504163891825</c:v>
                </c:pt>
                <c:pt idx="1872">
                  <c:v>-473.71781662603382</c:v>
                </c:pt>
                <c:pt idx="1873">
                  <c:v>-473.9705916131494</c:v>
                </c:pt>
                <c:pt idx="1874">
                  <c:v>-474.22336660026502</c:v>
                </c:pt>
                <c:pt idx="1875">
                  <c:v>-474.4761415873806</c:v>
                </c:pt>
                <c:pt idx="1876">
                  <c:v>-474.72991175161081</c:v>
                </c:pt>
                <c:pt idx="1877">
                  <c:v>-474.98268673872639</c:v>
                </c:pt>
                <c:pt idx="1878">
                  <c:v>-475.23546172584201</c:v>
                </c:pt>
                <c:pt idx="1879">
                  <c:v>-475.48823671295759</c:v>
                </c:pt>
                <c:pt idx="1880">
                  <c:v>-475.74101170007316</c:v>
                </c:pt>
                <c:pt idx="1881">
                  <c:v>-475.99478186430338</c:v>
                </c:pt>
                <c:pt idx="1882">
                  <c:v>-476.24755685141901</c:v>
                </c:pt>
                <c:pt idx="1883">
                  <c:v>-476.50033183853452</c:v>
                </c:pt>
                <c:pt idx="1884">
                  <c:v>-476.75310682565015</c:v>
                </c:pt>
                <c:pt idx="1885">
                  <c:v>-477.00588181276578</c:v>
                </c:pt>
                <c:pt idx="1886">
                  <c:v>-477.259651976996</c:v>
                </c:pt>
                <c:pt idx="1887">
                  <c:v>-477.51242696411151</c:v>
                </c:pt>
                <c:pt idx="1888">
                  <c:v>-477.76520195122714</c:v>
                </c:pt>
                <c:pt idx="1889">
                  <c:v>-478.01797693834271</c:v>
                </c:pt>
                <c:pt idx="1890">
                  <c:v>-478.27075192545828</c:v>
                </c:pt>
                <c:pt idx="1891">
                  <c:v>-478.5245220896885</c:v>
                </c:pt>
                <c:pt idx="1892">
                  <c:v>-478.77729707680413</c:v>
                </c:pt>
                <c:pt idx="1893">
                  <c:v>-479.0300720639197</c:v>
                </c:pt>
                <c:pt idx="1894">
                  <c:v>-479.28284705103528</c:v>
                </c:pt>
                <c:pt idx="1895">
                  <c:v>-479.5356220381509</c:v>
                </c:pt>
                <c:pt idx="1896">
                  <c:v>-479.78939220238112</c:v>
                </c:pt>
                <c:pt idx="1897">
                  <c:v>-480.04216718949669</c:v>
                </c:pt>
                <c:pt idx="1898">
                  <c:v>-480.29494217661232</c:v>
                </c:pt>
                <c:pt idx="1899">
                  <c:v>-480.54771716372784</c:v>
                </c:pt>
                <c:pt idx="1900">
                  <c:v>-480.80049215084347</c:v>
                </c:pt>
                <c:pt idx="1901">
                  <c:v>-481.05426231507369</c:v>
                </c:pt>
                <c:pt idx="1902">
                  <c:v>-481.30703730218931</c:v>
                </c:pt>
                <c:pt idx="1903">
                  <c:v>-481.55981228930483</c:v>
                </c:pt>
                <c:pt idx="1904">
                  <c:v>-481.81258727642046</c:v>
                </c:pt>
                <c:pt idx="1905">
                  <c:v>-482.06536226353609</c:v>
                </c:pt>
                <c:pt idx="1906">
                  <c:v>-482.31913242776625</c:v>
                </c:pt>
                <c:pt idx="1907">
                  <c:v>-482.57190741488182</c:v>
                </c:pt>
                <c:pt idx="1908">
                  <c:v>-482.82468240199745</c:v>
                </c:pt>
                <c:pt idx="1909">
                  <c:v>-483.07745738911302</c:v>
                </c:pt>
                <c:pt idx="1910">
                  <c:v>-483.33023237622859</c:v>
                </c:pt>
                <c:pt idx="1911">
                  <c:v>-483.58400254045881</c:v>
                </c:pt>
                <c:pt idx="1912">
                  <c:v>-483.83677752757444</c:v>
                </c:pt>
                <c:pt idx="1913">
                  <c:v>-484.08955251469001</c:v>
                </c:pt>
                <c:pt idx="1914">
                  <c:v>-484.34232750180558</c:v>
                </c:pt>
                <c:pt idx="1915">
                  <c:v>-484.59510248892121</c:v>
                </c:pt>
                <c:pt idx="1916">
                  <c:v>-484.84887265315137</c:v>
                </c:pt>
                <c:pt idx="1917">
                  <c:v>-485.101647640267</c:v>
                </c:pt>
                <c:pt idx="1918">
                  <c:v>-485.35442262738258</c:v>
                </c:pt>
                <c:pt idx="1919">
                  <c:v>-485.60719761449815</c:v>
                </c:pt>
                <c:pt idx="1920">
                  <c:v>-485.85997260161378</c:v>
                </c:pt>
                <c:pt idx="1921">
                  <c:v>-486.11374276584399</c:v>
                </c:pt>
                <c:pt idx="1922">
                  <c:v>-486.36651775295962</c:v>
                </c:pt>
                <c:pt idx="1923">
                  <c:v>-486.61929274007514</c:v>
                </c:pt>
                <c:pt idx="1924">
                  <c:v>-486.87206772719077</c:v>
                </c:pt>
                <c:pt idx="1925">
                  <c:v>-487.12484271430634</c:v>
                </c:pt>
                <c:pt idx="1926">
                  <c:v>-487.37861287853656</c:v>
                </c:pt>
                <c:pt idx="1927">
                  <c:v>-487.63138786565213</c:v>
                </c:pt>
                <c:pt idx="1928">
                  <c:v>-487.88416285276776</c:v>
                </c:pt>
                <c:pt idx="1929">
                  <c:v>-488.13693783988333</c:v>
                </c:pt>
                <c:pt idx="1930">
                  <c:v>-488.3897128269989</c:v>
                </c:pt>
                <c:pt idx="1931">
                  <c:v>-488.64348299122912</c:v>
                </c:pt>
                <c:pt idx="1932">
                  <c:v>-488.89625797834469</c:v>
                </c:pt>
                <c:pt idx="1933">
                  <c:v>-489.14903296546032</c:v>
                </c:pt>
                <c:pt idx="1934">
                  <c:v>-489.40180795257589</c:v>
                </c:pt>
                <c:pt idx="1935">
                  <c:v>-489.65458293969147</c:v>
                </c:pt>
                <c:pt idx="1936">
                  <c:v>-489.90835310392168</c:v>
                </c:pt>
                <c:pt idx="1937">
                  <c:v>-490.16112809103731</c:v>
                </c:pt>
                <c:pt idx="1938">
                  <c:v>-490.41390307815288</c:v>
                </c:pt>
                <c:pt idx="1939">
                  <c:v>-490.66667806526846</c:v>
                </c:pt>
                <c:pt idx="1940">
                  <c:v>-490.91945305238409</c:v>
                </c:pt>
                <c:pt idx="1941">
                  <c:v>-491.1732232166143</c:v>
                </c:pt>
                <c:pt idx="1942">
                  <c:v>-491.42599820372982</c:v>
                </c:pt>
                <c:pt idx="1943">
                  <c:v>-491.67877319084545</c:v>
                </c:pt>
                <c:pt idx="1944">
                  <c:v>-491.93154817796108</c:v>
                </c:pt>
                <c:pt idx="1945">
                  <c:v>-492.18432316507659</c:v>
                </c:pt>
                <c:pt idx="1946">
                  <c:v>-492.43809332930687</c:v>
                </c:pt>
                <c:pt idx="1947">
                  <c:v>-492.69086831642244</c:v>
                </c:pt>
                <c:pt idx="1948">
                  <c:v>-492.94364330353807</c:v>
                </c:pt>
                <c:pt idx="1949">
                  <c:v>-493.19641829065364</c:v>
                </c:pt>
                <c:pt idx="1950">
                  <c:v>-493.44919327776921</c:v>
                </c:pt>
                <c:pt idx="1951">
                  <c:v>-493.70296344199943</c:v>
                </c:pt>
                <c:pt idx="1952">
                  <c:v>-493.955738429115</c:v>
                </c:pt>
                <c:pt idx="1953">
                  <c:v>-494.20851341623063</c:v>
                </c:pt>
                <c:pt idx="1954">
                  <c:v>-494.4612884033462</c:v>
                </c:pt>
                <c:pt idx="1955">
                  <c:v>-494.71406339046177</c:v>
                </c:pt>
                <c:pt idx="1956">
                  <c:v>-494.96783355469199</c:v>
                </c:pt>
                <c:pt idx="1957">
                  <c:v>-495.22060854180762</c:v>
                </c:pt>
                <c:pt idx="1958">
                  <c:v>-495.47338352892319</c:v>
                </c:pt>
                <c:pt idx="1959">
                  <c:v>-495.72615851603877</c:v>
                </c:pt>
                <c:pt idx="1960">
                  <c:v>-495.97893350315439</c:v>
                </c:pt>
                <c:pt idx="1961">
                  <c:v>-496.23170849026991</c:v>
                </c:pt>
                <c:pt idx="1962">
                  <c:v>-496.48547865450013</c:v>
                </c:pt>
                <c:pt idx="1963">
                  <c:v>-496.73825364161576</c:v>
                </c:pt>
                <c:pt idx="1964">
                  <c:v>-496.99102862873139</c:v>
                </c:pt>
                <c:pt idx="1965">
                  <c:v>-497.2438036158469</c:v>
                </c:pt>
                <c:pt idx="1966">
                  <c:v>-497.49657860296253</c:v>
                </c:pt>
                <c:pt idx="1967">
                  <c:v>-497.75034876719275</c:v>
                </c:pt>
                <c:pt idx="1968">
                  <c:v>-498.00312375430832</c:v>
                </c:pt>
                <c:pt idx="1969">
                  <c:v>-498.25589874142389</c:v>
                </c:pt>
                <c:pt idx="1970">
                  <c:v>-498.50867372853952</c:v>
                </c:pt>
                <c:pt idx="1971">
                  <c:v>-498.76144871565509</c:v>
                </c:pt>
                <c:pt idx="1972">
                  <c:v>-499.01521887988531</c:v>
                </c:pt>
                <c:pt idx="1973">
                  <c:v>-499.26799386700094</c:v>
                </c:pt>
                <c:pt idx="1974">
                  <c:v>-499.52076885411651</c:v>
                </c:pt>
                <c:pt idx="1975">
                  <c:v>-499.77354384123208</c:v>
                </c:pt>
                <c:pt idx="1976">
                  <c:v>-500.02631882834771</c:v>
                </c:pt>
                <c:pt idx="1977">
                  <c:v>-500.28008899257793</c:v>
                </c:pt>
                <c:pt idx="1978">
                  <c:v>-500.53286397969345</c:v>
                </c:pt>
                <c:pt idx="1979">
                  <c:v>-500.78563896680907</c:v>
                </c:pt>
                <c:pt idx="1980">
                  <c:v>-501.0384139539247</c:v>
                </c:pt>
                <c:pt idx="1981">
                  <c:v>-501.29118894104022</c:v>
                </c:pt>
                <c:pt idx="1982">
                  <c:v>-501.54495910527044</c:v>
                </c:pt>
                <c:pt idx="1983">
                  <c:v>-501.79773409238607</c:v>
                </c:pt>
                <c:pt idx="1984">
                  <c:v>-502.05050907950169</c:v>
                </c:pt>
                <c:pt idx="1985">
                  <c:v>-502.30328406661721</c:v>
                </c:pt>
                <c:pt idx="1986">
                  <c:v>-502.55605905373284</c:v>
                </c:pt>
                <c:pt idx="1987">
                  <c:v>-502.80982921796306</c:v>
                </c:pt>
                <c:pt idx="1988">
                  <c:v>-503.06260420507863</c:v>
                </c:pt>
                <c:pt idx="1989">
                  <c:v>-503.3153791921942</c:v>
                </c:pt>
                <c:pt idx="1990">
                  <c:v>-503.56815417930983</c:v>
                </c:pt>
                <c:pt idx="1991">
                  <c:v>-503.8209291664254</c:v>
                </c:pt>
                <c:pt idx="1992">
                  <c:v>-504.07469933065562</c:v>
                </c:pt>
                <c:pt idx="1993">
                  <c:v>-504.32747431777125</c:v>
                </c:pt>
                <c:pt idx="1994">
                  <c:v>-504.58024930488676</c:v>
                </c:pt>
                <c:pt idx="1995">
                  <c:v>-504.83302429200239</c:v>
                </c:pt>
                <c:pt idx="1996">
                  <c:v>-505.08579927911796</c:v>
                </c:pt>
                <c:pt idx="1997">
                  <c:v>-505.33956944334824</c:v>
                </c:pt>
                <c:pt idx="1998">
                  <c:v>-505.59234443046375</c:v>
                </c:pt>
                <c:pt idx="1999">
                  <c:v>-505.84511941757938</c:v>
                </c:pt>
                <c:pt idx="2000">
                  <c:v>-506.09789440469501</c:v>
                </c:pt>
                <c:pt idx="2001">
                  <c:v>-506.35066939181053</c:v>
                </c:pt>
                <c:pt idx="2002">
                  <c:v>-506.60443955604075</c:v>
                </c:pt>
                <c:pt idx="2003">
                  <c:v>-506.85721454315637</c:v>
                </c:pt>
                <c:pt idx="2004">
                  <c:v>-507.10998953027195</c:v>
                </c:pt>
                <c:pt idx="2005">
                  <c:v>-507.36276451738752</c:v>
                </c:pt>
                <c:pt idx="2006">
                  <c:v>-507.61553950450315</c:v>
                </c:pt>
                <c:pt idx="2007">
                  <c:v>-507.86930966873337</c:v>
                </c:pt>
                <c:pt idx="2008">
                  <c:v>-508.12208465584894</c:v>
                </c:pt>
                <c:pt idx="2009">
                  <c:v>-508.37485964296451</c:v>
                </c:pt>
                <c:pt idx="2010">
                  <c:v>-508.62763463008014</c:v>
                </c:pt>
                <c:pt idx="2011">
                  <c:v>-508.88040961719571</c:v>
                </c:pt>
                <c:pt idx="2012">
                  <c:v>-509.13417978142593</c:v>
                </c:pt>
                <c:pt idx="2013">
                  <c:v>-509.3869547685415</c:v>
                </c:pt>
                <c:pt idx="2014">
                  <c:v>-509.63972975565707</c:v>
                </c:pt>
                <c:pt idx="2015">
                  <c:v>-509.8925047427727</c:v>
                </c:pt>
                <c:pt idx="2016">
                  <c:v>-510.14527972988833</c:v>
                </c:pt>
                <c:pt idx="2017">
                  <c:v>-510.39904989411855</c:v>
                </c:pt>
                <c:pt idx="2018">
                  <c:v>-510.65182488123412</c:v>
                </c:pt>
                <c:pt idx="2019">
                  <c:v>-510.90459986834964</c:v>
                </c:pt>
                <c:pt idx="2020">
                  <c:v>-511.15737485546521</c:v>
                </c:pt>
                <c:pt idx="2021">
                  <c:v>-511.41014984258084</c:v>
                </c:pt>
                <c:pt idx="2022">
                  <c:v>-511.66392000681105</c:v>
                </c:pt>
                <c:pt idx="2023">
                  <c:v>-511.91669499392668</c:v>
                </c:pt>
                <c:pt idx="2024">
                  <c:v>-512.16946998104231</c:v>
                </c:pt>
                <c:pt idx="2025">
                  <c:v>-512.42224496815788</c:v>
                </c:pt>
                <c:pt idx="2026">
                  <c:v>-512.67501995527334</c:v>
                </c:pt>
                <c:pt idx="2027">
                  <c:v>-512.92879011950356</c:v>
                </c:pt>
                <c:pt idx="2028">
                  <c:v>-513.18156510661925</c:v>
                </c:pt>
                <c:pt idx="2029">
                  <c:v>-513.43434009373482</c:v>
                </c:pt>
                <c:pt idx="2030">
                  <c:v>-513.68711508085039</c:v>
                </c:pt>
                <c:pt idx="2031">
                  <c:v>-513.93989006796608</c:v>
                </c:pt>
                <c:pt idx="2032">
                  <c:v>-514.19366023219618</c:v>
                </c:pt>
                <c:pt idx="2033">
                  <c:v>-514.44643521931187</c:v>
                </c:pt>
                <c:pt idx="2034">
                  <c:v>-514.69921020642744</c:v>
                </c:pt>
                <c:pt idx="2035">
                  <c:v>-514.9519851935429</c:v>
                </c:pt>
                <c:pt idx="2036">
                  <c:v>-515.20476018065858</c:v>
                </c:pt>
                <c:pt idx="2037">
                  <c:v>-515.4585303448888</c:v>
                </c:pt>
                <c:pt idx="2038">
                  <c:v>-515.71130533200437</c:v>
                </c:pt>
                <c:pt idx="2039">
                  <c:v>-515.96408031911994</c:v>
                </c:pt>
                <c:pt idx="2040">
                  <c:v>-516.21685530623563</c:v>
                </c:pt>
                <c:pt idx="2041">
                  <c:v>-516.4696302933512</c:v>
                </c:pt>
                <c:pt idx="2042">
                  <c:v>-516.72340045758142</c:v>
                </c:pt>
                <c:pt idx="2043">
                  <c:v>-516.97617544469688</c:v>
                </c:pt>
                <c:pt idx="2044">
                  <c:v>-517.22895043181256</c:v>
                </c:pt>
                <c:pt idx="2045">
                  <c:v>-517.48172541892814</c:v>
                </c:pt>
                <c:pt idx="2046">
                  <c:v>-517.73450040604371</c:v>
                </c:pt>
                <c:pt idx="2047">
                  <c:v>-517.98827057027393</c:v>
                </c:pt>
                <c:pt idx="2048">
                  <c:v>-518.24104555738961</c:v>
                </c:pt>
                <c:pt idx="2049">
                  <c:v>-518.49382054450518</c:v>
                </c:pt>
                <c:pt idx="2050">
                  <c:v>-518.74659553162064</c:v>
                </c:pt>
                <c:pt idx="2051">
                  <c:v>-518.99937051873621</c:v>
                </c:pt>
                <c:pt idx="2052">
                  <c:v>-519.25314068296643</c:v>
                </c:pt>
                <c:pt idx="2053">
                  <c:v>-519.50591567008212</c:v>
                </c:pt>
                <c:pt idx="2054">
                  <c:v>-519.75869065719769</c:v>
                </c:pt>
                <c:pt idx="2055">
                  <c:v>-520.01146564431326</c:v>
                </c:pt>
                <c:pt idx="2056">
                  <c:v>-520.26424063142895</c:v>
                </c:pt>
                <c:pt idx="2057">
                  <c:v>-520.51801079565917</c:v>
                </c:pt>
                <c:pt idx="2058">
                  <c:v>-520.77078578277474</c:v>
                </c:pt>
                <c:pt idx="2059">
                  <c:v>-521.0235607698902</c:v>
                </c:pt>
                <c:pt idx="2060">
                  <c:v>-521.27633575700588</c:v>
                </c:pt>
                <c:pt idx="2061">
                  <c:v>-521.52911074412145</c:v>
                </c:pt>
                <c:pt idx="2062">
                  <c:v>-521.78288090835167</c:v>
                </c:pt>
                <c:pt idx="2063">
                  <c:v>-522.03565589546724</c:v>
                </c:pt>
                <c:pt idx="2064">
                  <c:v>-522.28843088258293</c:v>
                </c:pt>
                <c:pt idx="2065">
                  <c:v>-522.5412058696985</c:v>
                </c:pt>
                <c:pt idx="2066">
                  <c:v>-522.79398085681396</c:v>
                </c:pt>
                <c:pt idx="2067">
                  <c:v>-523.04775102104418</c:v>
                </c:pt>
                <c:pt idx="2068">
                  <c:v>-523.30052600815975</c:v>
                </c:pt>
                <c:pt idx="2069">
                  <c:v>-523.55330099527544</c:v>
                </c:pt>
                <c:pt idx="2070">
                  <c:v>-523.80607598239101</c:v>
                </c:pt>
                <c:pt idx="2071">
                  <c:v>-524.05885096950658</c:v>
                </c:pt>
                <c:pt idx="2072">
                  <c:v>-524.3126211337368</c:v>
                </c:pt>
                <c:pt idx="2073">
                  <c:v>-524.56539612085248</c:v>
                </c:pt>
                <c:pt idx="2074">
                  <c:v>-524.81817110796794</c:v>
                </c:pt>
                <c:pt idx="2075">
                  <c:v>-525.07094609508351</c:v>
                </c:pt>
                <c:pt idx="2076">
                  <c:v>-525.3237210821992</c:v>
                </c:pt>
                <c:pt idx="2077">
                  <c:v>-525.57749124642942</c:v>
                </c:pt>
                <c:pt idx="2078">
                  <c:v>-525.83026623354499</c:v>
                </c:pt>
                <c:pt idx="2079">
                  <c:v>-526.08304122066056</c:v>
                </c:pt>
                <c:pt idx="2080">
                  <c:v>-526.33581620777625</c:v>
                </c:pt>
                <c:pt idx="2081">
                  <c:v>-526.58859119489182</c:v>
                </c:pt>
                <c:pt idx="2082">
                  <c:v>-526.84236135912204</c:v>
                </c:pt>
                <c:pt idx="2083">
                  <c:v>-527.0951363462375</c:v>
                </c:pt>
                <c:pt idx="2084">
                  <c:v>-527.34791133335318</c:v>
                </c:pt>
                <c:pt idx="2085">
                  <c:v>-527.60068632046875</c:v>
                </c:pt>
                <c:pt idx="2086">
                  <c:v>-527.85346130758433</c:v>
                </c:pt>
                <c:pt idx="2087">
                  <c:v>-528.10723147181454</c:v>
                </c:pt>
                <c:pt idx="2088">
                  <c:v>-528.36000645893012</c:v>
                </c:pt>
                <c:pt idx="2089">
                  <c:v>-528.6127814460458</c:v>
                </c:pt>
                <c:pt idx="2090">
                  <c:v>-528.86555643316126</c:v>
                </c:pt>
                <c:pt idx="2091">
                  <c:v>-529.11833142027683</c:v>
                </c:pt>
                <c:pt idx="2092">
                  <c:v>-529.37210158450705</c:v>
                </c:pt>
                <c:pt idx="2093">
                  <c:v>-529.62487657162274</c:v>
                </c:pt>
                <c:pt idx="2094">
                  <c:v>-529.87765155873831</c:v>
                </c:pt>
                <c:pt idx="2095">
                  <c:v>-530.13042654585388</c:v>
                </c:pt>
                <c:pt idx="2096">
                  <c:v>-530.38320153296957</c:v>
                </c:pt>
                <c:pt idx="2097">
                  <c:v>-530.63697169719978</c:v>
                </c:pt>
                <c:pt idx="2098">
                  <c:v>-530.88974668431524</c:v>
                </c:pt>
                <c:pt idx="2099">
                  <c:v>-531.14252167143081</c:v>
                </c:pt>
                <c:pt idx="2100">
                  <c:v>-531.3952966585465</c:v>
                </c:pt>
                <c:pt idx="2101">
                  <c:v>-531.64807164566207</c:v>
                </c:pt>
                <c:pt idx="2102">
                  <c:v>-531.90184180989229</c:v>
                </c:pt>
                <c:pt idx="2103">
                  <c:v>-532.15461679700786</c:v>
                </c:pt>
                <c:pt idx="2104">
                  <c:v>-532.40739178412343</c:v>
                </c:pt>
                <c:pt idx="2105">
                  <c:v>-532.66016677123912</c:v>
                </c:pt>
                <c:pt idx="2106">
                  <c:v>-532.91294175835458</c:v>
                </c:pt>
                <c:pt idx="2107">
                  <c:v>-533.1667119225848</c:v>
                </c:pt>
                <c:pt idx="2108">
                  <c:v>-533.41948690970037</c:v>
                </c:pt>
                <c:pt idx="2109">
                  <c:v>-533.67226189681605</c:v>
                </c:pt>
                <c:pt idx="2110">
                  <c:v>-533.92503688393163</c:v>
                </c:pt>
                <c:pt idx="2111">
                  <c:v>-534.1778118710472</c:v>
                </c:pt>
                <c:pt idx="2112">
                  <c:v>-534.43158203527742</c:v>
                </c:pt>
                <c:pt idx="2113">
                  <c:v>-534.6843570223931</c:v>
                </c:pt>
                <c:pt idx="2114">
                  <c:v>-534.93713200950856</c:v>
                </c:pt>
                <c:pt idx="2115">
                  <c:v>-535.18990699662413</c:v>
                </c:pt>
                <c:pt idx="2116">
                  <c:v>-535.44268198373982</c:v>
                </c:pt>
                <c:pt idx="2117">
                  <c:v>-535.69645214797004</c:v>
                </c:pt>
                <c:pt idx="2118">
                  <c:v>-535.94922713508561</c:v>
                </c:pt>
                <c:pt idx="2119">
                  <c:v>-536.20200212220118</c:v>
                </c:pt>
                <c:pt idx="2120">
                  <c:v>-536.45477710931675</c:v>
                </c:pt>
                <c:pt idx="2121">
                  <c:v>-536.70755209643232</c:v>
                </c:pt>
                <c:pt idx="2122">
                  <c:v>-536.96132226066254</c:v>
                </c:pt>
                <c:pt idx="2123">
                  <c:v>-537.21409724777811</c:v>
                </c:pt>
                <c:pt idx="2124">
                  <c:v>-537.46687223489369</c:v>
                </c:pt>
                <c:pt idx="2125">
                  <c:v>-537.71964722200937</c:v>
                </c:pt>
                <c:pt idx="2126">
                  <c:v>-537.97242220912494</c:v>
                </c:pt>
                <c:pt idx="2127">
                  <c:v>-538.22619237335516</c:v>
                </c:pt>
                <c:pt idx="2128">
                  <c:v>-538.47896736047073</c:v>
                </c:pt>
                <c:pt idx="2129">
                  <c:v>-538.73174234758642</c:v>
                </c:pt>
                <c:pt idx="2130">
                  <c:v>-538.98451733470188</c:v>
                </c:pt>
                <c:pt idx="2131">
                  <c:v>-539.23729232181745</c:v>
                </c:pt>
                <c:pt idx="2132">
                  <c:v>-539.49106248604767</c:v>
                </c:pt>
                <c:pt idx="2133">
                  <c:v>-539.74383747316335</c:v>
                </c:pt>
                <c:pt idx="2134">
                  <c:v>-539.99661246027893</c:v>
                </c:pt>
                <c:pt idx="2135">
                  <c:v>-540.2493874473945</c:v>
                </c:pt>
                <c:pt idx="2136">
                  <c:v>-540.50216243451018</c:v>
                </c:pt>
                <c:pt idx="2137">
                  <c:v>-540.75593259874029</c:v>
                </c:pt>
                <c:pt idx="2138">
                  <c:v>-541.00870758585586</c:v>
                </c:pt>
                <c:pt idx="2139">
                  <c:v>-541.26148257297143</c:v>
                </c:pt>
                <c:pt idx="2140">
                  <c:v>-541.514257560087</c:v>
                </c:pt>
                <c:pt idx="2141">
                  <c:v>-541.76703254720269</c:v>
                </c:pt>
                <c:pt idx="2142">
                  <c:v>-542.02080271143291</c:v>
                </c:pt>
                <c:pt idx="2143">
                  <c:v>-542.27357769854848</c:v>
                </c:pt>
                <c:pt idx="2144">
                  <c:v>-542.52635268566405</c:v>
                </c:pt>
                <c:pt idx="2145">
                  <c:v>-542.77912767277962</c:v>
                </c:pt>
                <c:pt idx="2146">
                  <c:v>-543.0319026598952</c:v>
                </c:pt>
                <c:pt idx="2147">
                  <c:v>-543.28567282412541</c:v>
                </c:pt>
                <c:pt idx="2148">
                  <c:v>-543.53844781124099</c:v>
                </c:pt>
                <c:pt idx="2149">
                  <c:v>-543.79122279835667</c:v>
                </c:pt>
                <c:pt idx="2150">
                  <c:v>-544.04399778547224</c:v>
                </c:pt>
                <c:pt idx="2151">
                  <c:v>-544.29677277258781</c:v>
                </c:pt>
                <c:pt idx="2152">
                  <c:v>-544.55054293681803</c:v>
                </c:pt>
                <c:pt idx="2153">
                  <c:v>-544.80331792393372</c:v>
                </c:pt>
                <c:pt idx="2154">
                  <c:v>-545.05609291104918</c:v>
                </c:pt>
                <c:pt idx="2155">
                  <c:v>-545.30886789816475</c:v>
                </c:pt>
                <c:pt idx="2156">
                  <c:v>-545.56164288528032</c:v>
                </c:pt>
                <c:pt idx="2157">
                  <c:v>-545.81541304951054</c:v>
                </c:pt>
                <c:pt idx="2158">
                  <c:v>-546.06818803662622</c:v>
                </c:pt>
                <c:pt idx="2159">
                  <c:v>-546.3209630237418</c:v>
                </c:pt>
                <c:pt idx="2160">
                  <c:v>-546.57373801085737</c:v>
                </c:pt>
                <c:pt idx="2161">
                  <c:v>-546.82651299797294</c:v>
                </c:pt>
                <c:pt idx="2162">
                  <c:v>-547.08028316220316</c:v>
                </c:pt>
                <c:pt idx="2163">
                  <c:v>-547.33305814931873</c:v>
                </c:pt>
                <c:pt idx="2164">
                  <c:v>-547.5858331364343</c:v>
                </c:pt>
                <c:pt idx="2165">
                  <c:v>-547.83860812354999</c:v>
                </c:pt>
                <c:pt idx="2166">
                  <c:v>-548.09138311066556</c:v>
                </c:pt>
                <c:pt idx="2167">
                  <c:v>-548.34515327489578</c:v>
                </c:pt>
                <c:pt idx="2168">
                  <c:v>-548.59792826201135</c:v>
                </c:pt>
                <c:pt idx="2169">
                  <c:v>-548.85070324912692</c:v>
                </c:pt>
                <c:pt idx="2170">
                  <c:v>-549.10347823624249</c:v>
                </c:pt>
                <c:pt idx="2171">
                  <c:v>-549.35625322335807</c:v>
                </c:pt>
                <c:pt idx="2172">
                  <c:v>-549.61002338758829</c:v>
                </c:pt>
                <c:pt idx="2173">
                  <c:v>-549.86279837470386</c:v>
                </c:pt>
                <c:pt idx="2174">
                  <c:v>-550.11557336181954</c:v>
                </c:pt>
                <c:pt idx="2175">
                  <c:v>-550.36834834893511</c:v>
                </c:pt>
                <c:pt idx="2176">
                  <c:v>-550.62112333605057</c:v>
                </c:pt>
                <c:pt idx="2177">
                  <c:v>-550.8748935002809</c:v>
                </c:pt>
                <c:pt idx="2178">
                  <c:v>-551.12766848739648</c:v>
                </c:pt>
                <c:pt idx="2179">
                  <c:v>-551.38044347451205</c:v>
                </c:pt>
                <c:pt idx="2180">
                  <c:v>-551.63321846162762</c:v>
                </c:pt>
                <c:pt idx="2181">
                  <c:v>-551.88599344874331</c:v>
                </c:pt>
                <c:pt idx="2182">
                  <c:v>-552.13976361297352</c:v>
                </c:pt>
                <c:pt idx="2183">
                  <c:v>-552.3925386000891</c:v>
                </c:pt>
                <c:pt idx="2184">
                  <c:v>-552.64531358720467</c:v>
                </c:pt>
                <c:pt idx="2185">
                  <c:v>-552.89808857432024</c:v>
                </c:pt>
                <c:pt idx="2186">
                  <c:v>-553.15086356143581</c:v>
                </c:pt>
                <c:pt idx="2187">
                  <c:v>-553.40463372566603</c:v>
                </c:pt>
                <c:pt idx="2188">
                  <c:v>-553.6574087127816</c:v>
                </c:pt>
                <c:pt idx="2189">
                  <c:v>-553.91018369989729</c:v>
                </c:pt>
                <c:pt idx="2190">
                  <c:v>-554.16295868701286</c:v>
                </c:pt>
                <c:pt idx="2191">
                  <c:v>-554.41573367412843</c:v>
                </c:pt>
                <c:pt idx="2192">
                  <c:v>-554.66950383835865</c:v>
                </c:pt>
                <c:pt idx="2193">
                  <c:v>-554.92227882547411</c:v>
                </c:pt>
                <c:pt idx="2194">
                  <c:v>-555.17505381258979</c:v>
                </c:pt>
                <c:pt idx="2195">
                  <c:v>-555.42782879970537</c:v>
                </c:pt>
                <c:pt idx="2196">
                  <c:v>-555.68060378682094</c:v>
                </c:pt>
                <c:pt idx="2197">
                  <c:v>-555.93437395105116</c:v>
                </c:pt>
                <c:pt idx="2198">
                  <c:v>-556.18714893816684</c:v>
                </c:pt>
                <c:pt idx="2199">
                  <c:v>-556.43992392528241</c:v>
                </c:pt>
                <c:pt idx="2200">
                  <c:v>-556.69269891239799</c:v>
                </c:pt>
                <c:pt idx="2201">
                  <c:v>-556.94547389951356</c:v>
                </c:pt>
                <c:pt idx="2202">
                  <c:v>-557.19924406374378</c:v>
                </c:pt>
                <c:pt idx="2203">
                  <c:v>-557.45201905085935</c:v>
                </c:pt>
                <c:pt idx="2204">
                  <c:v>-557.70479403797492</c:v>
                </c:pt>
                <c:pt idx="2205">
                  <c:v>-557.95756902509061</c:v>
                </c:pt>
                <c:pt idx="2206">
                  <c:v>-558.21034401220618</c:v>
                </c:pt>
                <c:pt idx="2207">
                  <c:v>-558.4641141764364</c:v>
                </c:pt>
                <c:pt idx="2208">
                  <c:v>-558.71688916355197</c:v>
                </c:pt>
                <c:pt idx="2209">
                  <c:v>-558.96966415066743</c:v>
                </c:pt>
                <c:pt idx="2210">
                  <c:v>-559.22243913778311</c:v>
                </c:pt>
                <c:pt idx="2211">
                  <c:v>-559.47521412489868</c:v>
                </c:pt>
                <c:pt idx="2212">
                  <c:v>-559.7289842891289</c:v>
                </c:pt>
                <c:pt idx="2213">
                  <c:v>-559.98175927624447</c:v>
                </c:pt>
                <c:pt idx="2214">
                  <c:v>-560.23453426336016</c:v>
                </c:pt>
                <c:pt idx="2215">
                  <c:v>-560.48730925047573</c:v>
                </c:pt>
                <c:pt idx="2216">
                  <c:v>-560.74008423759119</c:v>
                </c:pt>
                <c:pt idx="2217">
                  <c:v>-560.99385440182141</c:v>
                </c:pt>
                <c:pt idx="2218">
                  <c:v>-561.24662938893709</c:v>
                </c:pt>
                <c:pt idx="2219">
                  <c:v>-561.49940437605267</c:v>
                </c:pt>
                <c:pt idx="2220">
                  <c:v>-561.75217936316824</c:v>
                </c:pt>
                <c:pt idx="2221">
                  <c:v>-562.00495435028392</c:v>
                </c:pt>
                <c:pt idx="2222">
                  <c:v>-562.25872451451414</c:v>
                </c:pt>
                <c:pt idx="2223">
                  <c:v>-562.51149950162971</c:v>
                </c:pt>
                <c:pt idx="2224">
                  <c:v>-562.76427448874529</c:v>
                </c:pt>
                <c:pt idx="2225">
                  <c:v>-563.01704947586074</c:v>
                </c:pt>
                <c:pt idx="2226">
                  <c:v>-563.26982446297643</c:v>
                </c:pt>
                <c:pt idx="2227">
                  <c:v>-563.52359462720665</c:v>
                </c:pt>
                <c:pt idx="2228">
                  <c:v>-563.77636961432222</c:v>
                </c:pt>
                <c:pt idx="2229">
                  <c:v>-564.02914460143779</c:v>
                </c:pt>
                <c:pt idx="2230">
                  <c:v>-564.28191958855348</c:v>
                </c:pt>
                <c:pt idx="2231">
                  <c:v>-564.53469457566905</c:v>
                </c:pt>
                <c:pt idx="2232">
                  <c:v>-564.78846473989927</c:v>
                </c:pt>
                <c:pt idx="2233">
                  <c:v>-565.04123972701473</c:v>
                </c:pt>
                <c:pt idx="2234">
                  <c:v>-565.29401471413041</c:v>
                </c:pt>
                <c:pt idx="2235">
                  <c:v>-565.54678970124598</c:v>
                </c:pt>
                <c:pt idx="2236">
                  <c:v>-565.79956468836156</c:v>
                </c:pt>
                <c:pt idx="2237">
                  <c:v>-566.05233967547724</c:v>
                </c:pt>
                <c:pt idx="2238">
                  <c:v>-566.30610983970746</c:v>
                </c:pt>
                <c:pt idx="2239">
                  <c:v>-566.55888482682303</c:v>
                </c:pt>
                <c:pt idx="2240">
                  <c:v>-566.81165981393849</c:v>
                </c:pt>
                <c:pt idx="2241">
                  <c:v>-567.06443480105418</c:v>
                </c:pt>
                <c:pt idx="2242">
                  <c:v>-567.31720978816975</c:v>
                </c:pt>
                <c:pt idx="2243">
                  <c:v>-567.57097995239997</c:v>
                </c:pt>
                <c:pt idx="2244">
                  <c:v>-567.82375493951554</c:v>
                </c:pt>
                <c:pt idx="2245">
                  <c:v>-568.07652992663111</c:v>
                </c:pt>
                <c:pt idx="2246">
                  <c:v>-568.3293049137468</c:v>
                </c:pt>
                <c:pt idx="2247">
                  <c:v>-568.58207990086225</c:v>
                </c:pt>
                <c:pt idx="2248">
                  <c:v>-568.83585006509259</c:v>
                </c:pt>
                <c:pt idx="2249">
                  <c:v>-569.08862505220804</c:v>
                </c:pt>
                <c:pt idx="2250">
                  <c:v>-569.34140003932373</c:v>
                </c:pt>
                <c:pt idx="2251">
                  <c:v>-569.5941750264393</c:v>
                </c:pt>
                <c:pt idx="2252">
                  <c:v>-569.84695001355487</c:v>
                </c:pt>
                <c:pt idx="2253">
                  <c:v>-570.10072017778509</c:v>
                </c:pt>
                <c:pt idx="2254">
                  <c:v>-570.35349516490078</c:v>
                </c:pt>
                <c:pt idx="2255">
                  <c:v>-570.60627015201635</c:v>
                </c:pt>
                <c:pt idx="2256">
                  <c:v>-570.85904513913181</c:v>
                </c:pt>
                <c:pt idx="2257">
                  <c:v>-571.11182012624749</c:v>
                </c:pt>
                <c:pt idx="2258">
                  <c:v>-571.36559029047771</c:v>
                </c:pt>
                <c:pt idx="2259">
                  <c:v>-571.61836527759328</c:v>
                </c:pt>
                <c:pt idx="2260">
                  <c:v>-571.87114026470886</c:v>
                </c:pt>
                <c:pt idx="2261">
                  <c:v>-572.12391525182443</c:v>
                </c:pt>
                <c:pt idx="2262">
                  <c:v>-572.37669023894011</c:v>
                </c:pt>
                <c:pt idx="2263">
                  <c:v>-572.63046040317033</c:v>
                </c:pt>
                <c:pt idx="2264">
                  <c:v>-572.88323539028579</c:v>
                </c:pt>
                <c:pt idx="2265">
                  <c:v>-573.13601037740136</c:v>
                </c:pt>
                <c:pt idx="2266">
                  <c:v>-573.38878536451705</c:v>
                </c:pt>
                <c:pt idx="2267">
                  <c:v>-573.64156035163262</c:v>
                </c:pt>
                <c:pt idx="2268">
                  <c:v>-573.89533051586284</c:v>
                </c:pt>
                <c:pt idx="2269">
                  <c:v>-574.14810550297841</c:v>
                </c:pt>
                <c:pt idx="2270">
                  <c:v>-574.4008804900941</c:v>
                </c:pt>
                <c:pt idx="2271">
                  <c:v>-574.65365547720955</c:v>
                </c:pt>
                <c:pt idx="2272">
                  <c:v>-574.90643046432513</c:v>
                </c:pt>
                <c:pt idx="2273">
                  <c:v>-575.16020062855534</c:v>
                </c:pt>
                <c:pt idx="2274">
                  <c:v>-575.41297561567103</c:v>
                </c:pt>
                <c:pt idx="2275">
                  <c:v>-575.6657506027866</c:v>
                </c:pt>
                <c:pt idx="2276">
                  <c:v>-575.91852558990217</c:v>
                </c:pt>
                <c:pt idx="2277">
                  <c:v>-576.17130057701786</c:v>
                </c:pt>
                <c:pt idx="2278">
                  <c:v>-576.42507074124796</c:v>
                </c:pt>
                <c:pt idx="2279">
                  <c:v>-576.67784572836365</c:v>
                </c:pt>
                <c:pt idx="2280">
                  <c:v>-576.93062071547911</c:v>
                </c:pt>
                <c:pt idx="2281">
                  <c:v>-577.18339570259468</c:v>
                </c:pt>
                <c:pt idx="2282">
                  <c:v>-577.43617068971037</c:v>
                </c:pt>
                <c:pt idx="2283">
                  <c:v>-577.68994085394058</c:v>
                </c:pt>
                <c:pt idx="2284">
                  <c:v>-577.94271584105616</c:v>
                </c:pt>
                <c:pt idx="2285">
                  <c:v>-578.19549082817173</c:v>
                </c:pt>
                <c:pt idx="2286">
                  <c:v>-578.44826581528741</c:v>
                </c:pt>
                <c:pt idx="2287">
                  <c:v>-578.70104080240287</c:v>
                </c:pt>
                <c:pt idx="2288">
                  <c:v>-578.95481096663309</c:v>
                </c:pt>
                <c:pt idx="2289">
                  <c:v>-579.20758595374866</c:v>
                </c:pt>
                <c:pt idx="2290">
                  <c:v>-579.46036094086435</c:v>
                </c:pt>
                <c:pt idx="2291">
                  <c:v>-579.71313592797992</c:v>
                </c:pt>
                <c:pt idx="2292">
                  <c:v>-579.96591091509549</c:v>
                </c:pt>
                <c:pt idx="2293">
                  <c:v>-580.21968107932571</c:v>
                </c:pt>
                <c:pt idx="2294">
                  <c:v>-580.47245606644128</c:v>
                </c:pt>
                <c:pt idx="2295">
                  <c:v>-580.72523105355685</c:v>
                </c:pt>
                <c:pt idx="2296">
                  <c:v>-580.97800604067243</c:v>
                </c:pt>
                <c:pt idx="2297">
                  <c:v>-581.230781027788</c:v>
                </c:pt>
                <c:pt idx="2298">
                  <c:v>-581.48455119201822</c:v>
                </c:pt>
                <c:pt idx="2299">
                  <c:v>-581.7373261791339</c:v>
                </c:pt>
                <c:pt idx="2300">
                  <c:v>-581.99010116624947</c:v>
                </c:pt>
                <c:pt idx="2301">
                  <c:v>-582.24287615336505</c:v>
                </c:pt>
                <c:pt idx="2302">
                  <c:v>-582.49565114048073</c:v>
                </c:pt>
                <c:pt idx="2303">
                  <c:v>-582.74942130471095</c:v>
                </c:pt>
                <c:pt idx="2304">
                  <c:v>-583.00219629182641</c:v>
                </c:pt>
                <c:pt idx="2305">
                  <c:v>-583.25497127894198</c:v>
                </c:pt>
                <c:pt idx="2306">
                  <c:v>-583.50774626605767</c:v>
                </c:pt>
                <c:pt idx="2307">
                  <c:v>-583.76052125317324</c:v>
                </c:pt>
                <c:pt idx="2308">
                  <c:v>-584.01429141740346</c:v>
                </c:pt>
                <c:pt idx="2309">
                  <c:v>-584.26706640451903</c:v>
                </c:pt>
                <c:pt idx="2310">
                  <c:v>-584.51984139163471</c:v>
                </c:pt>
                <c:pt idx="2311">
                  <c:v>-584.77261637875017</c:v>
                </c:pt>
                <c:pt idx="2312">
                  <c:v>-585.02539136586574</c:v>
                </c:pt>
                <c:pt idx="2313">
                  <c:v>-585.27916153009596</c:v>
                </c:pt>
                <c:pt idx="2314">
                  <c:v>-585.53193651721153</c:v>
                </c:pt>
                <c:pt idx="2315">
                  <c:v>-585.78471150432722</c:v>
                </c:pt>
                <c:pt idx="2316">
                  <c:v>-586.03748649144279</c:v>
                </c:pt>
                <c:pt idx="2317">
                  <c:v>-586.29026147855836</c:v>
                </c:pt>
                <c:pt idx="2318">
                  <c:v>-586.54403164278858</c:v>
                </c:pt>
                <c:pt idx="2319">
                  <c:v>-586.79680662990427</c:v>
                </c:pt>
                <c:pt idx="2320">
                  <c:v>-587.04958161701973</c:v>
                </c:pt>
                <c:pt idx="2321">
                  <c:v>-587.3023566041353</c:v>
                </c:pt>
                <c:pt idx="2322">
                  <c:v>-587.55513159125098</c:v>
                </c:pt>
                <c:pt idx="2323">
                  <c:v>-587.8089017554812</c:v>
                </c:pt>
                <c:pt idx="2324">
                  <c:v>-588.06167674259677</c:v>
                </c:pt>
                <c:pt idx="2325">
                  <c:v>-588.31445172971235</c:v>
                </c:pt>
                <c:pt idx="2326">
                  <c:v>-588.56722671682803</c:v>
                </c:pt>
                <c:pt idx="2327">
                  <c:v>-588.82000170394349</c:v>
                </c:pt>
                <c:pt idx="2328">
                  <c:v>-589.07377186817371</c:v>
                </c:pt>
                <c:pt idx="2329">
                  <c:v>-589.32654685528928</c:v>
                </c:pt>
                <c:pt idx="2330">
                  <c:v>-589.57932184240485</c:v>
                </c:pt>
                <c:pt idx="2331">
                  <c:v>-589.83209682952054</c:v>
                </c:pt>
                <c:pt idx="2332">
                  <c:v>-590.08487181663611</c:v>
                </c:pt>
                <c:pt idx="2333">
                  <c:v>-590.33864198086633</c:v>
                </c:pt>
                <c:pt idx="2334">
                  <c:v>-590.5914169679819</c:v>
                </c:pt>
                <c:pt idx="2335">
                  <c:v>-590.84419195509747</c:v>
                </c:pt>
                <c:pt idx="2336">
                  <c:v>-591.09696694221304</c:v>
                </c:pt>
                <c:pt idx="2337">
                  <c:v>-591.34974192932862</c:v>
                </c:pt>
                <c:pt idx="2338">
                  <c:v>-591.60351209355883</c:v>
                </c:pt>
                <c:pt idx="2339">
                  <c:v>-591.85628708067452</c:v>
                </c:pt>
                <c:pt idx="2340">
                  <c:v>-592.10906206779009</c:v>
                </c:pt>
                <c:pt idx="2341">
                  <c:v>-592.36183705490566</c:v>
                </c:pt>
                <c:pt idx="2342">
                  <c:v>-592.61461204202124</c:v>
                </c:pt>
                <c:pt idx="2343">
                  <c:v>-592.86838220625157</c:v>
                </c:pt>
                <c:pt idx="2344">
                  <c:v>-593.12115719336703</c:v>
                </c:pt>
                <c:pt idx="2345">
                  <c:v>-593.3739321804826</c:v>
                </c:pt>
                <c:pt idx="2346">
                  <c:v>-593.62670716759828</c:v>
                </c:pt>
                <c:pt idx="2347">
                  <c:v>-593.87948215471386</c:v>
                </c:pt>
                <c:pt idx="2348">
                  <c:v>-594.13325231894407</c:v>
                </c:pt>
                <c:pt idx="2349">
                  <c:v>-594.38602730605965</c:v>
                </c:pt>
                <c:pt idx="2350">
                  <c:v>-594.63880229317522</c:v>
                </c:pt>
                <c:pt idx="2351">
                  <c:v>-594.89157728029079</c:v>
                </c:pt>
                <c:pt idx="2352">
                  <c:v>-595.14435226740636</c:v>
                </c:pt>
                <c:pt idx="2353">
                  <c:v>-595.39812243163658</c:v>
                </c:pt>
                <c:pt idx="2354">
                  <c:v>-595.65089741875215</c:v>
                </c:pt>
                <c:pt idx="2355">
                  <c:v>-595.90367240586784</c:v>
                </c:pt>
                <c:pt idx="2356">
                  <c:v>-596.15644739298341</c:v>
                </c:pt>
                <c:pt idx="2357">
                  <c:v>-596.40922238009898</c:v>
                </c:pt>
                <c:pt idx="2358">
                  <c:v>-596.6629925443292</c:v>
                </c:pt>
                <c:pt idx="2359">
                  <c:v>-596.91576753144477</c:v>
                </c:pt>
                <c:pt idx="2360">
                  <c:v>-597.16854251856034</c:v>
                </c:pt>
                <c:pt idx="2361">
                  <c:v>-597.42131750567592</c:v>
                </c:pt>
                <c:pt idx="2362">
                  <c:v>-597.6740924927916</c:v>
                </c:pt>
                <c:pt idx="2363">
                  <c:v>-597.92786265702182</c:v>
                </c:pt>
                <c:pt idx="2364">
                  <c:v>-598.18063764413739</c:v>
                </c:pt>
                <c:pt idx="2365">
                  <c:v>-598.43341263125296</c:v>
                </c:pt>
                <c:pt idx="2366">
                  <c:v>-598.68618761836842</c:v>
                </c:pt>
                <c:pt idx="2367">
                  <c:v>-598.93896260548411</c:v>
                </c:pt>
                <c:pt idx="2368">
                  <c:v>-599.19273276971433</c:v>
                </c:pt>
                <c:pt idx="2369">
                  <c:v>-599.4455077568299</c:v>
                </c:pt>
                <c:pt idx="2370">
                  <c:v>-599.69828274394547</c:v>
                </c:pt>
                <c:pt idx="2371">
                  <c:v>-599.95105773106116</c:v>
                </c:pt>
                <c:pt idx="2372">
                  <c:v>-600.20383271817673</c:v>
                </c:pt>
                <c:pt idx="2373">
                  <c:v>-600.45760288240695</c:v>
                </c:pt>
                <c:pt idx="2374">
                  <c:v>-600.71037786952252</c:v>
                </c:pt>
                <c:pt idx="2375">
                  <c:v>-600.96315285663809</c:v>
                </c:pt>
                <c:pt idx="2376">
                  <c:v>-601.21592784375366</c:v>
                </c:pt>
                <c:pt idx="2377">
                  <c:v>-601.46870283086923</c:v>
                </c:pt>
                <c:pt idx="2378">
                  <c:v>-601.72247299509945</c:v>
                </c:pt>
                <c:pt idx="2379">
                  <c:v>-601.97524798221514</c:v>
                </c:pt>
                <c:pt idx="2380">
                  <c:v>-602.22802296933071</c:v>
                </c:pt>
                <c:pt idx="2381">
                  <c:v>-602.48079795644628</c:v>
                </c:pt>
                <c:pt idx="2382">
                  <c:v>-602.73357294356185</c:v>
                </c:pt>
                <c:pt idx="2383">
                  <c:v>-602.98734310779196</c:v>
                </c:pt>
                <c:pt idx="2384">
                  <c:v>-603.24011809490764</c:v>
                </c:pt>
                <c:pt idx="2385">
                  <c:v>-603.49289308202322</c:v>
                </c:pt>
                <c:pt idx="2386">
                  <c:v>-603.74566806913879</c:v>
                </c:pt>
                <c:pt idx="2387">
                  <c:v>-603.99844305625447</c:v>
                </c:pt>
                <c:pt idx="2388">
                  <c:v>-604.25221322048469</c:v>
                </c:pt>
                <c:pt idx="2389">
                  <c:v>-604.50498820760026</c:v>
                </c:pt>
                <c:pt idx="2390">
                  <c:v>-604.75776319471572</c:v>
                </c:pt>
                <c:pt idx="2391">
                  <c:v>-605.01053818183141</c:v>
                </c:pt>
                <c:pt idx="2392">
                  <c:v>-605.26331316894698</c:v>
                </c:pt>
                <c:pt idx="2393">
                  <c:v>-605.5170833331772</c:v>
                </c:pt>
                <c:pt idx="2394">
                  <c:v>-605.76985832029277</c:v>
                </c:pt>
                <c:pt idx="2395">
                  <c:v>-606.02263330740846</c:v>
                </c:pt>
                <c:pt idx="2396">
                  <c:v>-606.27540829452403</c:v>
                </c:pt>
                <c:pt idx="2397">
                  <c:v>-606.5281832816396</c:v>
                </c:pt>
                <c:pt idx="2398">
                  <c:v>-606.78195344586982</c:v>
                </c:pt>
                <c:pt idx="2399">
                  <c:v>-607.03472843298528</c:v>
                </c:pt>
                <c:pt idx="2400">
                  <c:v>-607.28750342010096</c:v>
                </c:pt>
                <c:pt idx="2401">
                  <c:v>-607.54027840721653</c:v>
                </c:pt>
                <c:pt idx="2402">
                  <c:v>-607.79305339433211</c:v>
                </c:pt>
                <c:pt idx="2403">
                  <c:v>-608.04682355856232</c:v>
                </c:pt>
                <c:pt idx="2404">
                  <c:v>-608.29959854567801</c:v>
                </c:pt>
                <c:pt idx="2405">
                  <c:v>-608.55237353279358</c:v>
                </c:pt>
                <c:pt idx="2406">
                  <c:v>-608.80514851990904</c:v>
                </c:pt>
                <c:pt idx="2407">
                  <c:v>-609.05792350702473</c:v>
                </c:pt>
                <c:pt idx="2408">
                  <c:v>-609.31169367125494</c:v>
                </c:pt>
                <c:pt idx="2409">
                  <c:v>-609.56446865837052</c:v>
                </c:pt>
                <c:pt idx="2410">
                  <c:v>-609.81724364548609</c:v>
                </c:pt>
                <c:pt idx="2411">
                  <c:v>-610.07001863260177</c:v>
                </c:pt>
                <c:pt idx="2412">
                  <c:v>-610.32279361971734</c:v>
                </c:pt>
                <c:pt idx="2413">
                  <c:v>-610.57656378394756</c:v>
                </c:pt>
                <c:pt idx="2414">
                  <c:v>-610.82933877106302</c:v>
                </c:pt>
                <c:pt idx="2415">
                  <c:v>-611.08211375817871</c:v>
                </c:pt>
                <c:pt idx="2416">
                  <c:v>-611.33488874529428</c:v>
                </c:pt>
                <c:pt idx="2417">
                  <c:v>-611.58766373240985</c:v>
                </c:pt>
                <c:pt idx="2418">
                  <c:v>-611.84143389664007</c:v>
                </c:pt>
                <c:pt idx="2419">
                  <c:v>-612.09420888375564</c:v>
                </c:pt>
                <c:pt idx="2420">
                  <c:v>-612.34698387087133</c:v>
                </c:pt>
                <c:pt idx="2421">
                  <c:v>-612.5997588579869</c:v>
                </c:pt>
                <c:pt idx="2422">
                  <c:v>-612.85253384510236</c:v>
                </c:pt>
                <c:pt idx="2423">
                  <c:v>-613.10630400933258</c:v>
                </c:pt>
                <c:pt idx="2424">
                  <c:v>-613.35907899644826</c:v>
                </c:pt>
                <c:pt idx="2425">
                  <c:v>-613.61185398356383</c:v>
                </c:pt>
                <c:pt idx="2426">
                  <c:v>-613.86462897067941</c:v>
                </c:pt>
                <c:pt idx="2427">
                  <c:v>-614.11740395779509</c:v>
                </c:pt>
                <c:pt idx="2428">
                  <c:v>-614.37117412202531</c:v>
                </c:pt>
                <c:pt idx="2429">
                  <c:v>-614.62394910914088</c:v>
                </c:pt>
                <c:pt idx="2430">
                  <c:v>-614.87672409625634</c:v>
                </c:pt>
                <c:pt idx="2431">
                  <c:v>-615.12949908337202</c:v>
                </c:pt>
                <c:pt idx="2432">
                  <c:v>-615.3822740704876</c:v>
                </c:pt>
                <c:pt idx="2433">
                  <c:v>-615.63604423471782</c:v>
                </c:pt>
                <c:pt idx="2434">
                  <c:v>-615.88881922183339</c:v>
                </c:pt>
                <c:pt idx="2435">
                  <c:v>-616.14159420894896</c:v>
                </c:pt>
                <c:pt idx="2436">
                  <c:v>-616.39436919606464</c:v>
                </c:pt>
                <c:pt idx="2437">
                  <c:v>-616.6471441831801</c:v>
                </c:pt>
                <c:pt idx="2438">
                  <c:v>-616.90091434741043</c:v>
                </c:pt>
                <c:pt idx="2439">
                  <c:v>-617.15368933452589</c:v>
                </c:pt>
                <c:pt idx="2440">
                  <c:v>-617.40646432164158</c:v>
                </c:pt>
                <c:pt idx="2441">
                  <c:v>-617.65923930875715</c:v>
                </c:pt>
                <c:pt idx="2442">
                  <c:v>-617.91201429587272</c:v>
                </c:pt>
                <c:pt idx="2443">
                  <c:v>-618.16578446010294</c:v>
                </c:pt>
                <c:pt idx="2444">
                  <c:v>-618.41855944721863</c:v>
                </c:pt>
                <c:pt idx="2445">
                  <c:v>-618.6713344343342</c:v>
                </c:pt>
                <c:pt idx="2446">
                  <c:v>-618.92410942144966</c:v>
                </c:pt>
                <c:pt idx="2447">
                  <c:v>-619.17688440856534</c:v>
                </c:pt>
                <c:pt idx="2448">
                  <c:v>-619.43065457279556</c:v>
                </c:pt>
                <c:pt idx="2449">
                  <c:v>-619.68342955991113</c:v>
                </c:pt>
                <c:pt idx="2450">
                  <c:v>-619.9362045470267</c:v>
                </c:pt>
                <c:pt idx="2451">
                  <c:v>-620.18897953414239</c:v>
                </c:pt>
                <c:pt idx="2452">
                  <c:v>-620.44175452125796</c:v>
                </c:pt>
                <c:pt idx="2453">
                  <c:v>-620.69552468548818</c:v>
                </c:pt>
                <c:pt idx="2454">
                  <c:v>-620.94829967260364</c:v>
                </c:pt>
                <c:pt idx="2455">
                  <c:v>-621.20107465971921</c:v>
                </c:pt>
                <c:pt idx="2456">
                  <c:v>-621.4538496468349</c:v>
                </c:pt>
                <c:pt idx="2457">
                  <c:v>-621.70662463395047</c:v>
                </c:pt>
                <c:pt idx="2458">
                  <c:v>-621.96039479818069</c:v>
                </c:pt>
                <c:pt idx="2459">
                  <c:v>-622.21316978529626</c:v>
                </c:pt>
                <c:pt idx="2460">
                  <c:v>-622.46594477241194</c:v>
                </c:pt>
                <c:pt idx="2461">
                  <c:v>-622.7187197595274</c:v>
                </c:pt>
                <c:pt idx="2462">
                  <c:v>-622.97149474664297</c:v>
                </c:pt>
                <c:pt idx="2463">
                  <c:v>-623.22526491087319</c:v>
                </c:pt>
                <c:pt idx="2464">
                  <c:v>-623.47803989798888</c:v>
                </c:pt>
                <c:pt idx="2465">
                  <c:v>-623.73081488510445</c:v>
                </c:pt>
                <c:pt idx="2466">
                  <c:v>-623.98358987222002</c:v>
                </c:pt>
                <c:pt idx="2467">
                  <c:v>-624.23636485933571</c:v>
                </c:pt>
                <c:pt idx="2468">
                  <c:v>-624.49013502356581</c:v>
                </c:pt>
                <c:pt idx="2469">
                  <c:v>-624.7429100106815</c:v>
                </c:pt>
                <c:pt idx="2470">
                  <c:v>-624.99568499779696</c:v>
                </c:pt>
                <c:pt idx="2471">
                  <c:v>-625.24845998491253</c:v>
                </c:pt>
                <c:pt idx="2472">
                  <c:v>-625.50123497202821</c:v>
                </c:pt>
                <c:pt idx="2473">
                  <c:v>-625.75500513625843</c:v>
                </c:pt>
                <c:pt idx="2474">
                  <c:v>-626.007780123374</c:v>
                </c:pt>
                <c:pt idx="2475">
                  <c:v>-626.26055511048958</c:v>
                </c:pt>
                <c:pt idx="2476">
                  <c:v>-626.51333009760526</c:v>
                </c:pt>
                <c:pt idx="2477">
                  <c:v>-626.76610508472072</c:v>
                </c:pt>
                <c:pt idx="2478">
                  <c:v>-627.01987524895094</c:v>
                </c:pt>
                <c:pt idx="2479">
                  <c:v>-627.27265023606651</c:v>
                </c:pt>
                <c:pt idx="2480">
                  <c:v>-627.5254252231822</c:v>
                </c:pt>
                <c:pt idx="2481">
                  <c:v>-627.77820021029777</c:v>
                </c:pt>
                <c:pt idx="2482">
                  <c:v>-628.03097519741334</c:v>
                </c:pt>
                <c:pt idx="2483">
                  <c:v>-628.28474536164356</c:v>
                </c:pt>
                <c:pt idx="2484">
                  <c:v>-628.53752034875924</c:v>
                </c:pt>
                <c:pt idx="2485">
                  <c:v>-628.7902953358747</c:v>
                </c:pt>
                <c:pt idx="2486">
                  <c:v>-629.04307032299027</c:v>
                </c:pt>
                <c:pt idx="2487">
                  <c:v>-629.29584531010585</c:v>
                </c:pt>
                <c:pt idx="2488">
                  <c:v>-629.54961547433606</c:v>
                </c:pt>
                <c:pt idx="2489">
                  <c:v>-629.80239046145175</c:v>
                </c:pt>
                <c:pt idx="2490">
                  <c:v>-630.05516544856732</c:v>
                </c:pt>
                <c:pt idx="2491">
                  <c:v>-630.30794043568289</c:v>
                </c:pt>
                <c:pt idx="2492">
                  <c:v>-630.56071542279858</c:v>
                </c:pt>
                <c:pt idx="2493">
                  <c:v>-630.8144855870288</c:v>
                </c:pt>
                <c:pt idx="2494">
                  <c:v>-631.06726057414426</c:v>
                </c:pt>
                <c:pt idx="2495">
                  <c:v>-631.32003556125983</c:v>
                </c:pt>
                <c:pt idx="2496">
                  <c:v>-631.57281054837551</c:v>
                </c:pt>
                <c:pt idx="2497">
                  <c:v>-631.82558553549109</c:v>
                </c:pt>
                <c:pt idx="2498">
                  <c:v>-632.0793556997213</c:v>
                </c:pt>
                <c:pt idx="2499">
                  <c:v>-632.33213068683688</c:v>
                </c:pt>
                <c:pt idx="2500">
                  <c:v>-632.58490567395256</c:v>
                </c:pt>
                <c:pt idx="2501">
                  <c:v>-632.83768066106802</c:v>
                </c:pt>
                <c:pt idx="2502">
                  <c:v>-633.09045564818359</c:v>
                </c:pt>
                <c:pt idx="2503">
                  <c:v>-633.34422581241381</c:v>
                </c:pt>
                <c:pt idx="2504">
                  <c:v>-633.59700079952938</c:v>
                </c:pt>
                <c:pt idx="2505">
                  <c:v>-633.84977578664507</c:v>
                </c:pt>
                <c:pt idx="2506">
                  <c:v>-634.10255077376064</c:v>
                </c:pt>
                <c:pt idx="2507">
                  <c:v>-634.35532576087621</c:v>
                </c:pt>
                <c:pt idx="2508">
                  <c:v>-634.60909592510643</c:v>
                </c:pt>
                <c:pt idx="2509">
                  <c:v>-634.861870912222</c:v>
                </c:pt>
                <c:pt idx="2510">
                  <c:v>-635.11464589933757</c:v>
                </c:pt>
                <c:pt idx="2511">
                  <c:v>-635.36742088645315</c:v>
                </c:pt>
                <c:pt idx="2512">
                  <c:v>-635.62019587356883</c:v>
                </c:pt>
                <c:pt idx="2513">
                  <c:v>-635.8729708606844</c:v>
                </c:pt>
                <c:pt idx="2514">
                  <c:v>-636.12674102491462</c:v>
                </c:pt>
                <c:pt idx="2515">
                  <c:v>-636.37951601203019</c:v>
                </c:pt>
                <c:pt idx="2516">
                  <c:v>-636.63229099914588</c:v>
                </c:pt>
                <c:pt idx="2517">
                  <c:v>-636.88506598626134</c:v>
                </c:pt>
                <c:pt idx="2518">
                  <c:v>-637.13784097337691</c:v>
                </c:pt>
                <c:pt idx="2519">
                  <c:v>-637.39161113760713</c:v>
                </c:pt>
                <c:pt idx="2520">
                  <c:v>-637.64438612472281</c:v>
                </c:pt>
                <c:pt idx="2521">
                  <c:v>-637.89716111183839</c:v>
                </c:pt>
                <c:pt idx="2522">
                  <c:v>-638.14993609895396</c:v>
                </c:pt>
                <c:pt idx="2523">
                  <c:v>-638.40271108606953</c:v>
                </c:pt>
                <c:pt idx="2524">
                  <c:v>-638.65648125029975</c:v>
                </c:pt>
                <c:pt idx="2525">
                  <c:v>-638.90925623741532</c:v>
                </c:pt>
                <c:pt idx="2526">
                  <c:v>-639.16203122453089</c:v>
                </c:pt>
                <c:pt idx="2527">
                  <c:v>-639.41480621164646</c:v>
                </c:pt>
                <c:pt idx="2528">
                  <c:v>-639.66758119876215</c:v>
                </c:pt>
                <c:pt idx="2529">
                  <c:v>-639.92135136299237</c:v>
                </c:pt>
                <c:pt idx="2530">
                  <c:v>-640.17412635010794</c:v>
                </c:pt>
                <c:pt idx="2531">
                  <c:v>-640.42690133722351</c:v>
                </c:pt>
                <c:pt idx="2532">
                  <c:v>-640.67967632433908</c:v>
                </c:pt>
                <c:pt idx="2533">
                  <c:v>-640.93245131145466</c:v>
                </c:pt>
                <c:pt idx="2534">
                  <c:v>-641.18622147568487</c:v>
                </c:pt>
                <c:pt idx="2535">
                  <c:v>-641.43899646280045</c:v>
                </c:pt>
                <c:pt idx="2536">
                  <c:v>-641.69177144991613</c:v>
                </c:pt>
                <c:pt idx="2537">
                  <c:v>-641.9445464370317</c:v>
                </c:pt>
                <c:pt idx="2538">
                  <c:v>-642.19732142414728</c:v>
                </c:pt>
                <c:pt idx="2539">
                  <c:v>-642.45109158837749</c:v>
                </c:pt>
                <c:pt idx="2540">
                  <c:v>-642.70386657549307</c:v>
                </c:pt>
                <c:pt idx="2541">
                  <c:v>-642.95664156260864</c:v>
                </c:pt>
                <c:pt idx="2542">
                  <c:v>-643.20941654972421</c:v>
                </c:pt>
                <c:pt idx="2543">
                  <c:v>-643.46219153683978</c:v>
                </c:pt>
                <c:pt idx="2544">
                  <c:v>-643.71596170107</c:v>
                </c:pt>
                <c:pt idx="2545">
                  <c:v>-643.96873668818569</c:v>
                </c:pt>
                <c:pt idx="2546">
                  <c:v>-644.22151167530126</c:v>
                </c:pt>
                <c:pt idx="2547">
                  <c:v>-644.47428666241683</c:v>
                </c:pt>
                <c:pt idx="2548">
                  <c:v>-644.7270616495324</c:v>
                </c:pt>
                <c:pt idx="2549">
                  <c:v>-644.98083181376262</c:v>
                </c:pt>
                <c:pt idx="2550">
                  <c:v>-645.23360680087819</c:v>
                </c:pt>
                <c:pt idx="2551">
                  <c:v>-645.48638178799376</c:v>
                </c:pt>
                <c:pt idx="2552">
                  <c:v>-645.73915677510945</c:v>
                </c:pt>
                <c:pt idx="2553">
                  <c:v>-645.99193176222502</c:v>
                </c:pt>
                <c:pt idx="2554">
                  <c:v>-646.24570192645524</c:v>
                </c:pt>
                <c:pt idx="2555">
                  <c:v>-646.49847691357081</c:v>
                </c:pt>
                <c:pt idx="2556">
                  <c:v>-646.75125190068638</c:v>
                </c:pt>
                <c:pt idx="2557">
                  <c:v>-647.00402688780196</c:v>
                </c:pt>
                <c:pt idx="2558">
                  <c:v>-647.25680187491753</c:v>
                </c:pt>
                <c:pt idx="2559">
                  <c:v>-647.51057203914775</c:v>
                </c:pt>
                <c:pt idx="2560">
                  <c:v>-647.76334702626332</c:v>
                </c:pt>
                <c:pt idx="2561">
                  <c:v>-648.016122013379</c:v>
                </c:pt>
                <c:pt idx="2562">
                  <c:v>-648.26889700049458</c:v>
                </c:pt>
                <c:pt idx="2563">
                  <c:v>-648.52167198761003</c:v>
                </c:pt>
                <c:pt idx="2564">
                  <c:v>-648.77544215184037</c:v>
                </c:pt>
                <c:pt idx="2565">
                  <c:v>-649.02821713895594</c:v>
                </c:pt>
                <c:pt idx="2566">
                  <c:v>-649.28099212607151</c:v>
                </c:pt>
                <c:pt idx="2567">
                  <c:v>-649.53376711318708</c:v>
                </c:pt>
                <c:pt idx="2568">
                  <c:v>-649.78654210030277</c:v>
                </c:pt>
                <c:pt idx="2569">
                  <c:v>-650.04031226453299</c:v>
                </c:pt>
                <c:pt idx="2570">
                  <c:v>-650.29308725164856</c:v>
                </c:pt>
                <c:pt idx="2571">
                  <c:v>-650.54586223876413</c:v>
                </c:pt>
                <c:pt idx="2572">
                  <c:v>-650.7986372258797</c:v>
                </c:pt>
                <c:pt idx="2573">
                  <c:v>-651.05141221299527</c:v>
                </c:pt>
                <c:pt idx="2574">
                  <c:v>-651.30518237722549</c:v>
                </c:pt>
                <c:pt idx="2575">
                  <c:v>-651.55795736434106</c:v>
                </c:pt>
                <c:pt idx="2576">
                  <c:v>-651.81073235145664</c:v>
                </c:pt>
                <c:pt idx="2577">
                  <c:v>-652.06350733857232</c:v>
                </c:pt>
                <c:pt idx="2578">
                  <c:v>-652.31628232568789</c:v>
                </c:pt>
                <c:pt idx="2579">
                  <c:v>-652.57005248991811</c:v>
                </c:pt>
                <c:pt idx="2580">
                  <c:v>-652.82282747703357</c:v>
                </c:pt>
                <c:pt idx="2581">
                  <c:v>-653.07560246414926</c:v>
                </c:pt>
                <c:pt idx="2582">
                  <c:v>-653.32837745126483</c:v>
                </c:pt>
                <c:pt idx="2583">
                  <c:v>-653.5811524383804</c:v>
                </c:pt>
                <c:pt idx="2584">
                  <c:v>-653.83492260261062</c:v>
                </c:pt>
                <c:pt idx="2585">
                  <c:v>-654.0876975897263</c:v>
                </c:pt>
                <c:pt idx="2586">
                  <c:v>-654.34047257684188</c:v>
                </c:pt>
                <c:pt idx="2587">
                  <c:v>-654.59324756395745</c:v>
                </c:pt>
                <c:pt idx="2588">
                  <c:v>-654.84602255107302</c:v>
                </c:pt>
                <c:pt idx="2589">
                  <c:v>-655.09979271530324</c:v>
                </c:pt>
                <c:pt idx="2590">
                  <c:v>-655.35256770241881</c:v>
                </c:pt>
                <c:pt idx="2591">
                  <c:v>-655.60534268953438</c:v>
                </c:pt>
                <c:pt idx="2592">
                  <c:v>-655.85811767664995</c:v>
                </c:pt>
                <c:pt idx="2593">
                  <c:v>-656.11089266376564</c:v>
                </c:pt>
                <c:pt idx="2594">
                  <c:v>-656.36466282799586</c:v>
                </c:pt>
                <c:pt idx="2595">
                  <c:v>-656.61743781511143</c:v>
                </c:pt>
                <c:pt idx="2596">
                  <c:v>-656.87021280222689</c:v>
                </c:pt>
                <c:pt idx="2597">
                  <c:v>-657.12298778934257</c:v>
                </c:pt>
                <c:pt idx="2598">
                  <c:v>-657.37576277645815</c:v>
                </c:pt>
                <c:pt idx="2599">
                  <c:v>-657.62953294068836</c:v>
                </c:pt>
                <c:pt idx="2600">
                  <c:v>-657.88230792780394</c:v>
                </c:pt>
                <c:pt idx="2601">
                  <c:v>-658.13508291491962</c:v>
                </c:pt>
                <c:pt idx="2602">
                  <c:v>-658.38785790203519</c:v>
                </c:pt>
                <c:pt idx="2603">
                  <c:v>-658.64063288915065</c:v>
                </c:pt>
                <c:pt idx="2604">
                  <c:v>-658.89440305338087</c:v>
                </c:pt>
                <c:pt idx="2605">
                  <c:v>-659.14717804049656</c:v>
                </c:pt>
                <c:pt idx="2606">
                  <c:v>-659.39995302761213</c:v>
                </c:pt>
                <c:pt idx="2607">
                  <c:v>-659.6527280147277</c:v>
                </c:pt>
                <c:pt idx="2608">
                  <c:v>-659.90550300184339</c:v>
                </c:pt>
                <c:pt idx="2609">
                  <c:v>-660.15927316607349</c:v>
                </c:pt>
                <c:pt idx="2610">
                  <c:v>-660.41204815318918</c:v>
                </c:pt>
                <c:pt idx="2611">
                  <c:v>-660.66482314030475</c:v>
                </c:pt>
                <c:pt idx="2612">
                  <c:v>-660.91759812742021</c:v>
                </c:pt>
                <c:pt idx="2613">
                  <c:v>-661.17037311453589</c:v>
                </c:pt>
                <c:pt idx="2614">
                  <c:v>-661.42414327876611</c:v>
                </c:pt>
                <c:pt idx="2615">
                  <c:v>-661.67691826588168</c:v>
                </c:pt>
                <c:pt idx="2616">
                  <c:v>-661.92969325299725</c:v>
                </c:pt>
                <c:pt idx="2617">
                  <c:v>-662.18246824011294</c:v>
                </c:pt>
                <c:pt idx="2618">
                  <c:v>-662.43524322722851</c:v>
                </c:pt>
                <c:pt idx="2619">
                  <c:v>-662.68901339145873</c:v>
                </c:pt>
                <c:pt idx="2620">
                  <c:v>-662.94178837857419</c:v>
                </c:pt>
                <c:pt idx="2621">
                  <c:v>-663.19456336568987</c:v>
                </c:pt>
                <c:pt idx="2622">
                  <c:v>-663.44733835280545</c:v>
                </c:pt>
                <c:pt idx="2623">
                  <c:v>-663.70011333992102</c:v>
                </c:pt>
                <c:pt idx="2624">
                  <c:v>-663.95388350415124</c:v>
                </c:pt>
                <c:pt idx="2625">
                  <c:v>-664.20665849126692</c:v>
                </c:pt>
                <c:pt idx="2626">
                  <c:v>-664.45943347838249</c:v>
                </c:pt>
                <c:pt idx="2627">
                  <c:v>-664.71220846549795</c:v>
                </c:pt>
                <c:pt idx="2628">
                  <c:v>-664.96498345261352</c:v>
                </c:pt>
                <c:pt idx="2629">
                  <c:v>-665.21875361684374</c:v>
                </c:pt>
                <c:pt idx="2630">
                  <c:v>-665.47152860395943</c:v>
                </c:pt>
                <c:pt idx="2631">
                  <c:v>-665.724303591075</c:v>
                </c:pt>
                <c:pt idx="2632">
                  <c:v>-665.97707857819057</c:v>
                </c:pt>
                <c:pt idx="2633">
                  <c:v>-666.22985356530626</c:v>
                </c:pt>
                <c:pt idx="2634">
                  <c:v>-666.48362372953648</c:v>
                </c:pt>
                <c:pt idx="2635">
                  <c:v>-666.73639871665205</c:v>
                </c:pt>
                <c:pt idx="2636">
                  <c:v>-666.98917370376751</c:v>
                </c:pt>
                <c:pt idx="2637">
                  <c:v>-667.24194869088319</c:v>
                </c:pt>
                <c:pt idx="2638">
                  <c:v>-667.49472367799876</c:v>
                </c:pt>
                <c:pt idx="2639">
                  <c:v>-667.74849384222898</c:v>
                </c:pt>
                <c:pt idx="2640">
                  <c:v>-668.00126882934455</c:v>
                </c:pt>
                <c:pt idx="2641">
                  <c:v>-668.25404381646024</c:v>
                </c:pt>
                <c:pt idx="2642">
                  <c:v>-668.50681880357581</c:v>
                </c:pt>
                <c:pt idx="2643">
                  <c:v>-668.75959379069127</c:v>
                </c:pt>
                <c:pt idx="2644">
                  <c:v>-669.01336395492149</c:v>
                </c:pt>
                <c:pt idx="2645">
                  <c:v>-669.26613894203706</c:v>
                </c:pt>
                <c:pt idx="2646">
                  <c:v>-669.51891392915275</c:v>
                </c:pt>
                <c:pt idx="2647">
                  <c:v>-669.77168891626832</c:v>
                </c:pt>
                <c:pt idx="2648">
                  <c:v>-670.02446390338389</c:v>
                </c:pt>
                <c:pt idx="2649">
                  <c:v>-670.27823406761411</c:v>
                </c:pt>
                <c:pt idx="2650">
                  <c:v>-670.53100905472979</c:v>
                </c:pt>
                <c:pt idx="2651">
                  <c:v>-670.78378404184525</c:v>
                </c:pt>
                <c:pt idx="2652">
                  <c:v>-671.03655902896082</c:v>
                </c:pt>
                <c:pt idx="2653">
                  <c:v>-671.28933401607651</c:v>
                </c:pt>
                <c:pt idx="2654">
                  <c:v>-671.54310418030673</c:v>
                </c:pt>
                <c:pt idx="2655">
                  <c:v>-671.7958791674223</c:v>
                </c:pt>
                <c:pt idx="2656">
                  <c:v>-672.04865415453787</c:v>
                </c:pt>
                <c:pt idx="2657">
                  <c:v>-672.30142914165356</c:v>
                </c:pt>
                <c:pt idx="2658">
                  <c:v>-672.55420412876902</c:v>
                </c:pt>
                <c:pt idx="2659">
                  <c:v>-672.80797429299935</c:v>
                </c:pt>
                <c:pt idx="2660">
                  <c:v>-673.06074928011481</c:v>
                </c:pt>
                <c:pt idx="2661">
                  <c:v>-673.31352426723038</c:v>
                </c:pt>
                <c:pt idx="2662">
                  <c:v>-673.56629925434606</c:v>
                </c:pt>
                <c:pt idx="2663">
                  <c:v>-673.81907424146164</c:v>
                </c:pt>
                <c:pt idx="2664">
                  <c:v>-674.07284440569185</c:v>
                </c:pt>
                <c:pt idx="2665">
                  <c:v>-674.32561939280743</c:v>
                </c:pt>
                <c:pt idx="2666">
                  <c:v>-674.57839437992311</c:v>
                </c:pt>
                <c:pt idx="2667">
                  <c:v>-674.83116936703857</c:v>
                </c:pt>
                <c:pt idx="2668">
                  <c:v>-675.08394435415414</c:v>
                </c:pt>
                <c:pt idx="2669">
                  <c:v>-675.33771451838436</c:v>
                </c:pt>
                <c:pt idx="2670">
                  <c:v>-675.59048950550005</c:v>
                </c:pt>
                <c:pt idx="2671">
                  <c:v>-675.84326449261562</c:v>
                </c:pt>
                <c:pt idx="2672">
                  <c:v>-676.09603947973119</c:v>
                </c:pt>
                <c:pt idx="2673">
                  <c:v>-676.34881446684687</c:v>
                </c:pt>
                <c:pt idx="2674">
                  <c:v>-676.60258463107709</c:v>
                </c:pt>
                <c:pt idx="2675">
                  <c:v>-676.85535961819255</c:v>
                </c:pt>
                <c:pt idx="2676">
                  <c:v>-677.10813460530812</c:v>
                </c:pt>
                <c:pt idx="2677">
                  <c:v>-677.36090959242381</c:v>
                </c:pt>
                <c:pt idx="2678">
                  <c:v>-677.61368457953938</c:v>
                </c:pt>
                <c:pt idx="2679">
                  <c:v>-677.8674547437696</c:v>
                </c:pt>
                <c:pt idx="2680">
                  <c:v>-678.12022973088517</c:v>
                </c:pt>
                <c:pt idx="2681">
                  <c:v>-678.37300471800074</c:v>
                </c:pt>
                <c:pt idx="2682">
                  <c:v>-678.62577970511632</c:v>
                </c:pt>
                <c:pt idx="2683">
                  <c:v>-678.87855469223189</c:v>
                </c:pt>
                <c:pt idx="2684">
                  <c:v>-679.13232485646211</c:v>
                </c:pt>
                <c:pt idx="2685">
                  <c:v>-679.38509984357768</c:v>
                </c:pt>
                <c:pt idx="2686">
                  <c:v>-679.63787483069336</c:v>
                </c:pt>
                <c:pt idx="2687">
                  <c:v>-679.89064981780894</c:v>
                </c:pt>
                <c:pt idx="2688">
                  <c:v>-680.14342480492451</c:v>
                </c:pt>
                <c:pt idx="2689">
                  <c:v>-680.39719496915473</c:v>
                </c:pt>
                <c:pt idx="2690">
                  <c:v>-680.64996995627041</c:v>
                </c:pt>
                <c:pt idx="2691">
                  <c:v>-680.90274494338587</c:v>
                </c:pt>
                <c:pt idx="2692">
                  <c:v>-681.15551993050144</c:v>
                </c:pt>
                <c:pt idx="2693">
                  <c:v>-681.40829491761713</c:v>
                </c:pt>
                <c:pt idx="2694">
                  <c:v>-681.66206508184735</c:v>
                </c:pt>
                <c:pt idx="2695">
                  <c:v>-681.91484006896292</c:v>
                </c:pt>
                <c:pt idx="2696">
                  <c:v>-682.16761505607849</c:v>
                </c:pt>
                <c:pt idx="2697">
                  <c:v>-682.42039004319406</c:v>
                </c:pt>
                <c:pt idx="2698">
                  <c:v>-682.67316503030963</c:v>
                </c:pt>
                <c:pt idx="2699">
                  <c:v>-682.92693519453985</c:v>
                </c:pt>
                <c:pt idx="2700">
                  <c:v>-683.17971018165542</c:v>
                </c:pt>
                <c:pt idx="2701">
                  <c:v>-683.432485168771</c:v>
                </c:pt>
                <c:pt idx="2702">
                  <c:v>-683.68526015588668</c:v>
                </c:pt>
                <c:pt idx="2703">
                  <c:v>-683.93803514300225</c:v>
                </c:pt>
                <c:pt idx="2704">
                  <c:v>-684.19180530723247</c:v>
                </c:pt>
                <c:pt idx="2705">
                  <c:v>-684.44458029434804</c:v>
                </c:pt>
                <c:pt idx="2706">
                  <c:v>-684.69735528146373</c:v>
                </c:pt>
                <c:pt idx="2707">
                  <c:v>-684.95013026857919</c:v>
                </c:pt>
                <c:pt idx="2708">
                  <c:v>-685.20290525569476</c:v>
                </c:pt>
                <c:pt idx="2709">
                  <c:v>-685.45667541992498</c:v>
                </c:pt>
                <c:pt idx="2710">
                  <c:v>-685.70945040704066</c:v>
                </c:pt>
                <c:pt idx="2711">
                  <c:v>-685.96222539415623</c:v>
                </c:pt>
                <c:pt idx="2712">
                  <c:v>-686.21500038127181</c:v>
                </c:pt>
                <c:pt idx="2713">
                  <c:v>-686.46777536838749</c:v>
                </c:pt>
                <c:pt idx="2714">
                  <c:v>-686.7215455326176</c:v>
                </c:pt>
                <c:pt idx="2715">
                  <c:v>-686.97432051973317</c:v>
                </c:pt>
                <c:pt idx="2716">
                  <c:v>-687.22709550684874</c:v>
                </c:pt>
                <c:pt idx="2717">
                  <c:v>-687.47987049396431</c:v>
                </c:pt>
                <c:pt idx="2718">
                  <c:v>-687.73264548108</c:v>
                </c:pt>
                <c:pt idx="2719">
                  <c:v>-687.98641564531022</c:v>
                </c:pt>
                <c:pt idx="2720">
                  <c:v>-688.23919063242579</c:v>
                </c:pt>
                <c:pt idx="2721">
                  <c:v>-688.49196561954136</c:v>
                </c:pt>
                <c:pt idx="2722">
                  <c:v>-688.74474060665693</c:v>
                </c:pt>
                <c:pt idx="2723">
                  <c:v>-688.9975155937725</c:v>
                </c:pt>
                <c:pt idx="2724">
                  <c:v>-689.25128575800272</c:v>
                </c:pt>
                <c:pt idx="2725">
                  <c:v>-689.5040607451183</c:v>
                </c:pt>
                <c:pt idx="2726">
                  <c:v>-689.75683573223398</c:v>
                </c:pt>
                <c:pt idx="2727">
                  <c:v>-690.00961071934955</c:v>
                </c:pt>
                <c:pt idx="2728">
                  <c:v>-690.26238570646512</c:v>
                </c:pt>
                <c:pt idx="2729">
                  <c:v>-690.51615587069534</c:v>
                </c:pt>
                <c:pt idx="2730">
                  <c:v>-690.76893085781091</c:v>
                </c:pt>
                <c:pt idx="2731">
                  <c:v>-691.02170584492649</c:v>
                </c:pt>
                <c:pt idx="2732">
                  <c:v>-691.27448083204206</c:v>
                </c:pt>
                <c:pt idx="2733">
                  <c:v>-691.52725581915763</c:v>
                </c:pt>
                <c:pt idx="2734">
                  <c:v>-691.78102598338785</c:v>
                </c:pt>
                <c:pt idx="2735">
                  <c:v>-692.03380097050353</c:v>
                </c:pt>
                <c:pt idx="2736">
                  <c:v>-692.28657595761911</c:v>
                </c:pt>
                <c:pt idx="2737">
                  <c:v>-692.53935094473468</c:v>
                </c:pt>
                <c:pt idx="2738">
                  <c:v>-692.79212593185025</c:v>
                </c:pt>
                <c:pt idx="2739">
                  <c:v>-693.04589609608047</c:v>
                </c:pt>
                <c:pt idx="2740">
                  <c:v>-693.29867108319604</c:v>
                </c:pt>
                <c:pt idx="2741">
                  <c:v>-693.55144607031161</c:v>
                </c:pt>
                <c:pt idx="2742">
                  <c:v>-693.8042210574273</c:v>
                </c:pt>
                <c:pt idx="2743">
                  <c:v>-694.05699604454287</c:v>
                </c:pt>
                <c:pt idx="2744">
                  <c:v>-694.31076620877309</c:v>
                </c:pt>
                <c:pt idx="2745">
                  <c:v>-694.56354119588866</c:v>
                </c:pt>
                <c:pt idx="2746">
                  <c:v>-694.81631618300423</c:v>
                </c:pt>
                <c:pt idx="2747">
                  <c:v>-695.0690911701198</c:v>
                </c:pt>
                <c:pt idx="2748">
                  <c:v>-695.32186615723538</c:v>
                </c:pt>
                <c:pt idx="2749">
                  <c:v>-695.57563632146559</c:v>
                </c:pt>
                <c:pt idx="2750">
                  <c:v>-695.82841130858117</c:v>
                </c:pt>
                <c:pt idx="2751">
                  <c:v>-696.08118629569685</c:v>
                </c:pt>
                <c:pt idx="2752">
                  <c:v>-696.33396128281242</c:v>
                </c:pt>
                <c:pt idx="2753">
                  <c:v>-696.58673626992788</c:v>
                </c:pt>
                <c:pt idx="2754">
                  <c:v>-696.84050643415821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20-4D76-B4D9-F762B220CE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2813240"/>
        <c:axId val="732818280"/>
      </c:scatterChart>
      <c:valAx>
        <c:axId val="732813240"/>
        <c:scaling>
          <c:orientation val="minMax"/>
          <c:max val="2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>
                    <a:latin typeface="+mn-lt"/>
                  </a:rPr>
                  <a:t>Lämpötila (</a:t>
                </a:r>
                <a:r>
                  <a:rPr lang="en-GB" sz="2400" b="1">
                    <a:latin typeface="+mn-lt"/>
                    <a:cs typeface="Times New Roman" panose="02020603050405020304" pitchFamily="18" charset="0"/>
                  </a:rPr>
                  <a:t>º</a:t>
                </a:r>
                <a:r>
                  <a:rPr lang="en-FI" sz="2400" b="1">
                    <a:latin typeface="+mn-lt"/>
                    <a:cs typeface="Times New Roman" panose="02020603050405020304" pitchFamily="18" charset="0"/>
                  </a:rPr>
                  <a:t>C)</a:t>
                </a:r>
                <a:endParaRPr lang="en-GB" sz="2400" b="1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48020054519321259"/>
              <c:y val="4.863311901842580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818280"/>
        <c:crosses val="max"/>
        <c:crossBetween val="midCat"/>
        <c:majorUnit val="5"/>
      </c:valAx>
      <c:valAx>
        <c:axId val="732818280"/>
        <c:scaling>
          <c:orientation val="minMax"/>
          <c:min val="-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FI" sz="2400" b="1"/>
                  <a:t>Syvyys (m)</a:t>
                </a:r>
                <a:endParaRPr lang="en-GB" sz="2400" b="1"/>
              </a:p>
            </c:rich>
          </c:tx>
          <c:layout>
            <c:manualLayout>
              <c:xMode val="edge"/>
              <c:yMode val="edge"/>
              <c:x val="1.5270699655187452E-2"/>
              <c:y val="0.499105625029156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GB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28132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134734</xdr:colOff>
      <xdr:row>29</xdr:row>
      <xdr:rowOff>380999</xdr:rowOff>
    </xdr:from>
    <xdr:to>
      <xdr:col>14</xdr:col>
      <xdr:colOff>663413</xdr:colOff>
      <xdr:row>52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EC550E-5CCC-4B12-8DDB-358750C37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1984" y="12325349"/>
          <a:ext cx="12606379" cy="8401051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742101</xdr:colOff>
      <xdr:row>37</xdr:row>
      <xdr:rowOff>246535</xdr:rowOff>
    </xdr:from>
    <xdr:to>
      <xdr:col>14</xdr:col>
      <xdr:colOff>666748</xdr:colOff>
      <xdr:row>52</xdr:row>
      <xdr:rowOff>96635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7485BA5-B2F5-489D-BDBA-5033DC29663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56" t="5955" r="9374" b="12564"/>
        <a:stretch/>
      </xdr:blipFill>
      <xdr:spPr bwMode="auto">
        <a:xfrm>
          <a:off x="10076601" y="15867535"/>
          <a:ext cx="3506047" cy="4822150"/>
        </a:xfrm>
        <a:prstGeom prst="rect">
          <a:avLst/>
        </a:prstGeom>
        <a:noFill/>
        <a:ln w="1270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192404</xdr:colOff>
      <xdr:row>3</xdr:row>
      <xdr:rowOff>170497</xdr:rowOff>
    </xdr:from>
    <xdr:to>
      <xdr:col>14</xdr:col>
      <xdr:colOff>552103</xdr:colOff>
      <xdr:row>8</xdr:row>
      <xdr:rowOff>58448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527984D-3C18-4063-866E-183E48E25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60629" y="846772"/>
          <a:ext cx="2158019" cy="25168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9974</xdr:colOff>
      <xdr:row>12</xdr:row>
      <xdr:rowOff>298592</xdr:rowOff>
    </xdr:from>
    <xdr:to>
      <xdr:col>20</xdr:col>
      <xdr:colOff>73083</xdr:colOff>
      <xdr:row>71</xdr:row>
      <xdr:rowOff>277092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65F0F0-48DA-475E-AA66-23747195E9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oykatiab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2097E-931B-453E-B702-2B885CD1A8FC}">
  <dimension ref="B1:X67"/>
  <sheetViews>
    <sheetView showGridLines="0" zoomScale="50" zoomScaleNormal="50" workbookViewId="0">
      <selection activeCell="R35" sqref="R35"/>
    </sheetView>
  </sheetViews>
  <sheetFormatPr defaultColWidth="11.69921875" defaultRowHeight="16.8" x14ac:dyDescent="0.4"/>
  <cols>
    <col min="1" max="1" width="1.796875" bestFit="1" customWidth="1"/>
    <col min="2" max="2" width="1.3984375" customWidth="1"/>
    <col min="3" max="3" width="7.59765625" customWidth="1"/>
    <col min="4" max="4" width="41" bestFit="1" customWidth="1"/>
    <col min="15" max="15" width="13.296875" customWidth="1"/>
    <col min="16" max="16" width="1.3984375" customWidth="1"/>
    <col min="17" max="17" width="2.09765625" bestFit="1" customWidth="1"/>
    <col min="18" max="18" width="29" bestFit="1" customWidth="1"/>
    <col min="19" max="19" width="32.19921875" customWidth="1"/>
  </cols>
  <sheetData>
    <row r="1" spans="2:19" ht="17.25" customHeight="1" x14ac:dyDescent="0.4">
      <c r="Q1" s="12"/>
      <c r="R1" s="12"/>
      <c r="S1" s="12"/>
    </row>
    <row r="2" spans="2:19" ht="10.199999999999999" customHeight="1" x14ac:dyDescent="0.4"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5"/>
      <c r="Q2" s="12"/>
      <c r="R2" s="12"/>
      <c r="S2" s="12"/>
    </row>
    <row r="3" spans="2:19" x14ac:dyDescent="0.4">
      <c r="B3" s="16"/>
      <c r="C3" s="13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5"/>
      <c r="P3" s="17"/>
      <c r="Q3" s="12"/>
      <c r="R3" s="12"/>
      <c r="S3" s="12"/>
    </row>
    <row r="4" spans="2:19" ht="40.200000000000003" x14ac:dyDescent="0.95">
      <c r="B4" s="16"/>
      <c r="C4" s="16"/>
      <c r="D4" s="47"/>
      <c r="E4" s="47"/>
      <c r="F4" s="18"/>
      <c r="G4" s="18"/>
      <c r="H4" s="18"/>
      <c r="I4" s="19"/>
      <c r="J4" s="20"/>
      <c r="K4" s="20"/>
      <c r="L4" s="21"/>
      <c r="M4" s="21"/>
      <c r="N4" s="21"/>
      <c r="O4" s="22"/>
      <c r="P4" s="17"/>
    </row>
    <row r="5" spans="2:19" ht="46.8" x14ac:dyDescent="1.1000000000000001">
      <c r="B5" s="16"/>
      <c r="C5" s="16"/>
      <c r="D5" s="49" t="s">
        <v>35</v>
      </c>
      <c r="E5" s="49"/>
      <c r="F5" s="6"/>
      <c r="G5" s="6"/>
      <c r="H5" s="6"/>
      <c r="I5" s="6"/>
      <c r="J5" s="21"/>
      <c r="K5" s="21"/>
      <c r="L5" s="21"/>
      <c r="M5" s="21"/>
      <c r="N5" s="21"/>
      <c r="O5" s="22"/>
      <c r="P5" s="17"/>
    </row>
    <row r="6" spans="2:19" ht="40.200000000000003" x14ac:dyDescent="0.95">
      <c r="B6" s="16"/>
      <c r="C6" s="16"/>
      <c r="D6" s="50" t="s">
        <v>36</v>
      </c>
      <c r="E6" s="50"/>
      <c r="F6" s="50"/>
      <c r="G6" s="50"/>
      <c r="H6" s="50"/>
      <c r="I6" s="50"/>
      <c r="J6" s="50"/>
      <c r="K6" s="50"/>
      <c r="L6" s="21"/>
      <c r="M6" s="21"/>
      <c r="N6" s="21"/>
      <c r="O6" s="22"/>
      <c r="P6" s="17"/>
    </row>
    <row r="7" spans="2:19" ht="40.200000000000003" x14ac:dyDescent="0.95">
      <c r="B7" s="16"/>
      <c r="C7" s="16"/>
      <c r="D7" s="50"/>
      <c r="E7" s="50"/>
      <c r="F7" s="50"/>
      <c r="G7" s="50"/>
      <c r="H7" s="50"/>
      <c r="I7" s="50"/>
      <c r="J7" s="50"/>
      <c r="K7" s="50"/>
      <c r="L7" s="21"/>
      <c r="M7" s="21"/>
      <c r="N7" s="21"/>
      <c r="O7" s="22"/>
      <c r="P7" s="17"/>
    </row>
    <row r="8" spans="2:19" ht="40.200000000000003" x14ac:dyDescent="0.95">
      <c r="B8" s="16"/>
      <c r="C8" s="16"/>
      <c r="D8" s="44"/>
      <c r="E8" s="44"/>
      <c r="F8" s="18"/>
      <c r="G8" s="18"/>
      <c r="H8" s="18"/>
      <c r="I8" s="19"/>
      <c r="J8" s="20"/>
      <c r="K8" s="20"/>
      <c r="L8" s="21"/>
      <c r="M8" s="21"/>
      <c r="N8" s="21"/>
      <c r="O8" s="22"/>
      <c r="P8" s="17"/>
    </row>
    <row r="9" spans="2:19" ht="40.200000000000003" x14ac:dyDescent="0.95">
      <c r="B9" s="16"/>
      <c r="C9" s="16"/>
      <c r="D9" s="46" t="s">
        <v>22</v>
      </c>
      <c r="E9" s="46"/>
      <c r="F9" s="6"/>
      <c r="G9" s="6"/>
      <c r="H9" s="6"/>
      <c r="I9" s="6"/>
      <c r="J9" s="21"/>
      <c r="K9" s="21"/>
      <c r="L9" s="23"/>
      <c r="M9" s="23"/>
      <c r="N9" s="23"/>
      <c r="O9" s="24"/>
      <c r="P9" s="17"/>
    </row>
    <row r="10" spans="2:19" ht="40.200000000000003" x14ac:dyDescent="0.95">
      <c r="B10" s="16"/>
      <c r="C10" s="16"/>
      <c r="D10" s="45" t="s">
        <v>23</v>
      </c>
      <c r="E10" s="45"/>
      <c r="F10" s="6"/>
      <c r="G10" s="6"/>
      <c r="H10" s="6"/>
      <c r="I10" s="6"/>
      <c r="J10" s="23"/>
      <c r="K10" s="23"/>
      <c r="L10" s="23"/>
      <c r="M10" s="25"/>
      <c r="N10" s="25"/>
      <c r="O10" s="26"/>
      <c r="P10" s="17"/>
    </row>
    <row r="11" spans="2:19" ht="40.200000000000003" x14ac:dyDescent="0.95">
      <c r="B11" s="16"/>
      <c r="C11" s="16"/>
      <c r="D11" s="45" t="s">
        <v>24</v>
      </c>
      <c r="E11" s="45"/>
      <c r="F11" s="6"/>
      <c r="G11" s="6"/>
      <c r="H11" s="6"/>
      <c r="I11" s="6"/>
      <c r="J11" s="23"/>
      <c r="K11" s="23"/>
      <c r="L11" s="23"/>
      <c r="M11" s="25"/>
      <c r="N11" s="25"/>
      <c r="O11" s="26"/>
      <c r="P11" s="17"/>
    </row>
    <row r="12" spans="2:19" ht="40.200000000000003" x14ac:dyDescent="0.95">
      <c r="B12" s="16"/>
      <c r="C12" s="16"/>
      <c r="D12" s="39" t="s">
        <v>25</v>
      </c>
      <c r="E12" s="8"/>
      <c r="F12" s="6"/>
      <c r="G12" s="6"/>
      <c r="H12" s="6"/>
      <c r="I12" s="6"/>
      <c r="J12" s="23"/>
      <c r="K12" s="23"/>
      <c r="L12" s="23"/>
      <c r="M12" s="25"/>
      <c r="N12" s="25"/>
      <c r="O12" s="26"/>
      <c r="P12" s="17"/>
    </row>
    <row r="13" spans="2:19" ht="40.200000000000003" x14ac:dyDescent="0.95">
      <c r="B13" s="16"/>
      <c r="C13" s="16"/>
      <c r="D13" s="6" t="s">
        <v>26</v>
      </c>
      <c r="E13" s="8"/>
      <c r="F13" s="6"/>
      <c r="G13" s="6"/>
      <c r="H13" s="6"/>
      <c r="I13" s="6"/>
      <c r="J13" s="23"/>
      <c r="K13" s="23"/>
      <c r="L13" s="23"/>
      <c r="M13" s="25"/>
      <c r="N13" s="25"/>
      <c r="O13" s="26"/>
      <c r="P13" s="17"/>
    </row>
    <row r="14" spans="2:19" ht="40.200000000000003" x14ac:dyDescent="0.95">
      <c r="B14" s="16"/>
      <c r="C14" s="16"/>
      <c r="D14" s="29"/>
      <c r="E14" s="29"/>
      <c r="F14" s="6"/>
      <c r="G14" s="6"/>
      <c r="H14" s="6"/>
      <c r="I14" s="6"/>
      <c r="J14" s="23"/>
      <c r="K14" s="23"/>
      <c r="L14" s="23"/>
      <c r="M14" s="25"/>
      <c r="N14" s="25"/>
      <c r="O14" s="26"/>
      <c r="P14" s="17"/>
    </row>
    <row r="15" spans="2:19" ht="40.200000000000003" x14ac:dyDescent="0.95">
      <c r="B15" s="16"/>
      <c r="C15" s="16"/>
      <c r="D15" s="48" t="s">
        <v>0</v>
      </c>
      <c r="E15" s="48"/>
      <c r="F15" s="6"/>
      <c r="G15" s="6"/>
      <c r="H15" s="6"/>
      <c r="I15" s="6"/>
      <c r="J15" s="23"/>
      <c r="K15" s="23"/>
      <c r="L15" s="23"/>
      <c r="M15" s="23"/>
      <c r="N15" s="23"/>
      <c r="O15" s="24"/>
      <c r="P15" s="17"/>
      <c r="R15" s="27"/>
      <c r="S15" s="27"/>
    </row>
    <row r="16" spans="2:19" ht="40.200000000000003" x14ac:dyDescent="0.95">
      <c r="B16" s="16"/>
      <c r="C16" s="16"/>
      <c r="D16" s="48"/>
      <c r="E16" s="48"/>
      <c r="F16" s="6"/>
      <c r="G16" s="6"/>
      <c r="H16" s="6"/>
      <c r="I16" s="6"/>
      <c r="J16" s="23"/>
      <c r="K16" s="23"/>
      <c r="L16" s="23"/>
      <c r="M16" s="23"/>
      <c r="N16" s="23"/>
      <c r="O16" s="24"/>
      <c r="P16" s="17"/>
      <c r="R16" s="28"/>
      <c r="S16" s="28"/>
    </row>
    <row r="17" spans="2:24" ht="40.200000000000003" x14ac:dyDescent="0.95">
      <c r="B17" s="16"/>
      <c r="C17" s="16"/>
      <c r="D17" s="29" t="s">
        <v>6</v>
      </c>
      <c r="E17" s="29"/>
      <c r="F17" s="30"/>
      <c r="G17" s="29" t="s">
        <v>11</v>
      </c>
      <c r="H17" s="30"/>
      <c r="I17" s="30"/>
      <c r="J17" s="30"/>
      <c r="K17" s="30"/>
      <c r="L17" s="30"/>
      <c r="M17" s="30"/>
      <c r="N17" s="30"/>
      <c r="O17" s="31"/>
      <c r="P17" s="17"/>
      <c r="R17" s="1"/>
      <c r="S17" s="1"/>
    </row>
    <row r="18" spans="2:24" ht="40.200000000000003" x14ac:dyDescent="0.95">
      <c r="B18" s="16"/>
      <c r="C18" s="16"/>
      <c r="D18" s="29" t="s">
        <v>2</v>
      </c>
      <c r="E18" s="29"/>
      <c r="F18" s="30"/>
      <c r="G18" s="29" t="s">
        <v>12</v>
      </c>
      <c r="H18" s="30"/>
      <c r="I18" s="30"/>
      <c r="J18" s="30"/>
      <c r="K18" s="30"/>
      <c r="L18" s="30"/>
      <c r="M18" s="30"/>
      <c r="N18" s="30"/>
      <c r="O18" s="31"/>
      <c r="P18" s="17"/>
      <c r="R18" s="1"/>
      <c r="S18" s="1"/>
    </row>
    <row r="19" spans="2:24" ht="40.200000000000003" x14ac:dyDescent="0.95">
      <c r="B19" s="16"/>
      <c r="C19" s="16"/>
      <c r="D19" s="29" t="s">
        <v>15</v>
      </c>
      <c r="E19" s="29"/>
      <c r="F19" s="6"/>
      <c r="G19" s="29" t="s">
        <v>18</v>
      </c>
      <c r="H19" s="30"/>
      <c r="I19" s="30"/>
      <c r="J19" s="30"/>
      <c r="K19" s="30"/>
      <c r="L19" s="30"/>
      <c r="M19" s="30"/>
      <c r="N19" s="30"/>
      <c r="O19" s="31"/>
      <c r="P19" s="17"/>
      <c r="R19" s="32"/>
      <c r="S19" s="32"/>
    </row>
    <row r="20" spans="2:24" ht="40.200000000000003" x14ac:dyDescent="0.95">
      <c r="B20" s="16"/>
      <c r="C20" s="16"/>
      <c r="D20" s="29" t="s">
        <v>16</v>
      </c>
      <c r="E20" s="29"/>
      <c r="F20" s="6"/>
      <c r="G20" s="29" t="s">
        <v>19</v>
      </c>
      <c r="H20" s="30"/>
      <c r="I20" s="30"/>
      <c r="J20" s="30"/>
      <c r="K20" s="30"/>
      <c r="L20" s="30"/>
      <c r="M20" s="30"/>
      <c r="N20" s="30"/>
      <c r="O20" s="31"/>
      <c r="P20" s="17"/>
      <c r="R20" s="1"/>
      <c r="S20" s="1"/>
    </row>
    <row r="21" spans="2:24" ht="40.200000000000003" x14ac:dyDescent="0.95">
      <c r="B21" s="16"/>
      <c r="C21" s="16"/>
      <c r="D21" s="29" t="s">
        <v>7</v>
      </c>
      <c r="E21" s="29"/>
      <c r="F21" s="6"/>
      <c r="G21" s="29" t="s">
        <v>17</v>
      </c>
      <c r="H21" s="30"/>
      <c r="I21" s="30"/>
      <c r="J21" s="30"/>
      <c r="K21" s="30"/>
      <c r="L21" s="30"/>
      <c r="M21" s="30"/>
      <c r="N21" s="30"/>
      <c r="O21" s="31"/>
      <c r="P21" s="17"/>
    </row>
    <row r="22" spans="2:24" ht="40.200000000000003" x14ac:dyDescent="0.95">
      <c r="B22" s="16"/>
      <c r="C22" s="16"/>
      <c r="D22" s="29" t="s">
        <v>1</v>
      </c>
      <c r="E22" s="29"/>
      <c r="F22" s="6"/>
      <c r="G22" s="6" t="s">
        <v>20</v>
      </c>
      <c r="H22" s="6"/>
      <c r="I22" s="30"/>
      <c r="J22" s="30"/>
      <c r="K22" s="30"/>
      <c r="L22" s="30"/>
      <c r="M22" s="30"/>
      <c r="N22" s="30"/>
      <c r="O22" s="31"/>
      <c r="P22" s="17"/>
    </row>
    <row r="23" spans="2:24" ht="40.200000000000003" x14ac:dyDescent="0.95">
      <c r="B23" s="16"/>
      <c r="C23" s="16"/>
      <c r="D23" s="29" t="s">
        <v>4</v>
      </c>
      <c r="E23" s="29"/>
      <c r="F23" s="6"/>
      <c r="G23" s="29" t="s">
        <v>5</v>
      </c>
      <c r="H23" s="6"/>
      <c r="I23" s="30"/>
      <c r="J23" s="30"/>
      <c r="K23" s="30"/>
      <c r="L23" s="30"/>
      <c r="M23" s="30"/>
      <c r="N23" s="30"/>
      <c r="O23" s="31"/>
      <c r="P23" s="17"/>
    </row>
    <row r="24" spans="2:24" ht="40.200000000000003" x14ac:dyDescent="0.95">
      <c r="B24" s="16"/>
      <c r="C24" s="16"/>
      <c r="D24" s="29"/>
      <c r="E24" s="29"/>
      <c r="F24" s="6"/>
      <c r="G24" s="29"/>
      <c r="H24" s="6"/>
      <c r="I24" s="30"/>
      <c r="J24" s="30"/>
      <c r="K24" s="30"/>
      <c r="L24" s="30"/>
      <c r="M24" s="30"/>
      <c r="N24" s="30"/>
      <c r="O24" s="31"/>
      <c r="P24" s="17"/>
    </row>
    <row r="25" spans="2:24" ht="40.200000000000003" x14ac:dyDescent="0.95">
      <c r="B25" s="16"/>
      <c r="C25" s="16"/>
      <c r="D25" s="8" t="s">
        <v>3</v>
      </c>
      <c r="E25" s="8"/>
      <c r="F25" s="9"/>
      <c r="G25" s="8" t="s">
        <v>34</v>
      </c>
      <c r="H25" s="6"/>
      <c r="I25" s="30"/>
      <c r="J25" s="30"/>
      <c r="K25" s="30"/>
      <c r="L25" s="30"/>
      <c r="M25" s="30"/>
      <c r="N25" s="30"/>
      <c r="O25" s="31"/>
      <c r="P25" s="17"/>
    </row>
    <row r="26" spans="2:24" ht="40.200000000000003" x14ac:dyDescent="0.95">
      <c r="B26" s="16"/>
      <c r="C26" s="16"/>
      <c r="D26" s="8" t="s">
        <v>29</v>
      </c>
      <c r="E26" s="8"/>
      <c r="F26" s="10"/>
      <c r="G26" s="8" t="s">
        <v>27</v>
      </c>
      <c r="H26" s="6"/>
      <c r="I26" s="30"/>
      <c r="J26" s="30"/>
      <c r="K26" s="30"/>
      <c r="L26" s="30"/>
      <c r="M26" s="30"/>
      <c r="N26" s="30"/>
      <c r="O26" s="31"/>
      <c r="P26" s="17"/>
    </row>
    <row r="27" spans="2:24" ht="40.200000000000003" x14ac:dyDescent="0.95">
      <c r="B27" s="16"/>
      <c r="C27" s="16"/>
      <c r="D27" s="8" t="s">
        <v>30</v>
      </c>
      <c r="E27" s="8"/>
      <c r="F27" s="9"/>
      <c r="G27" s="11" t="s">
        <v>28</v>
      </c>
      <c r="H27" s="6"/>
      <c r="I27" s="30"/>
      <c r="J27" s="30"/>
      <c r="K27" s="30"/>
      <c r="L27" s="30"/>
      <c r="M27" s="30"/>
      <c r="N27" s="30"/>
      <c r="O27" s="31"/>
      <c r="P27" s="17"/>
    </row>
    <row r="28" spans="2:24" ht="40.200000000000003" x14ac:dyDescent="0.95">
      <c r="B28" s="16"/>
      <c r="C28" s="16"/>
      <c r="D28" s="8"/>
      <c r="E28" s="8"/>
      <c r="F28" s="9"/>
      <c r="G28" s="11"/>
      <c r="H28" s="6"/>
      <c r="I28" s="30"/>
      <c r="J28" s="30"/>
      <c r="K28" s="30"/>
      <c r="L28" s="30"/>
      <c r="M28" s="30"/>
      <c r="N28" s="30"/>
      <c r="O28" s="31"/>
      <c r="P28" s="17"/>
    </row>
    <row r="29" spans="2:24" ht="40.200000000000003" x14ac:dyDescent="0.95">
      <c r="B29" s="16"/>
      <c r="C29" s="16"/>
      <c r="D29" s="29" t="s">
        <v>8</v>
      </c>
      <c r="E29" s="29"/>
      <c r="F29" s="30"/>
      <c r="G29" s="6" t="s">
        <v>14</v>
      </c>
      <c r="H29" s="30"/>
      <c r="I29" s="30"/>
      <c r="J29" s="30"/>
      <c r="K29" s="30"/>
      <c r="L29" s="30"/>
      <c r="M29" s="30"/>
      <c r="N29" s="30"/>
      <c r="O29" s="31"/>
      <c r="P29" s="17"/>
      <c r="S29" s="8"/>
      <c r="T29" s="8"/>
      <c r="U29" s="9"/>
      <c r="V29" s="8"/>
      <c r="W29" s="9"/>
      <c r="X29" s="9"/>
    </row>
    <row r="30" spans="2:24" ht="40.200000000000003" x14ac:dyDescent="0.95">
      <c r="B30" s="16"/>
      <c r="C30" s="16"/>
      <c r="D30" s="34"/>
      <c r="E30" s="34"/>
      <c r="F30" s="30"/>
      <c r="G30" s="29"/>
      <c r="H30" s="30"/>
      <c r="I30" s="30"/>
      <c r="J30" s="30"/>
      <c r="K30" s="30"/>
      <c r="L30" s="30"/>
      <c r="M30" s="30"/>
      <c r="N30" s="30"/>
      <c r="O30" s="31"/>
      <c r="P30" s="17"/>
      <c r="S30" s="8"/>
      <c r="T30" s="8"/>
      <c r="U30" s="9"/>
      <c r="V30" s="11"/>
      <c r="W30" s="10"/>
      <c r="X30" s="9"/>
    </row>
    <row r="31" spans="2:24" ht="12" customHeight="1" x14ac:dyDescent="0.95">
      <c r="B31" s="16"/>
      <c r="C31" s="16"/>
      <c r="D31" s="34"/>
      <c r="E31" s="34"/>
      <c r="F31" s="29"/>
      <c r="G31" s="29"/>
      <c r="H31" s="30"/>
      <c r="I31" s="30"/>
      <c r="J31" s="30"/>
      <c r="K31" s="30"/>
      <c r="L31" s="30"/>
      <c r="M31" s="30"/>
      <c r="N31" s="30"/>
      <c r="O31" s="31"/>
      <c r="P31" s="17"/>
    </row>
    <row r="32" spans="2:24" ht="40.200000000000003" x14ac:dyDescent="0.95">
      <c r="B32" s="16"/>
      <c r="C32" s="16"/>
      <c r="D32" s="34"/>
      <c r="E32" s="34"/>
      <c r="F32" s="6"/>
      <c r="G32" s="6"/>
      <c r="H32" s="30"/>
      <c r="I32" s="30"/>
      <c r="J32" s="30"/>
      <c r="K32" s="30"/>
      <c r="L32" s="30"/>
      <c r="M32" s="30"/>
      <c r="N32" s="30"/>
      <c r="O32" s="31"/>
      <c r="P32" s="17"/>
    </row>
    <row r="33" spans="2:20" ht="40.200000000000003" x14ac:dyDescent="0.95">
      <c r="B33" s="16"/>
      <c r="C33" s="16"/>
      <c r="D33" s="34"/>
      <c r="E33" s="34"/>
      <c r="F33" s="6"/>
      <c r="G33" s="6"/>
      <c r="H33" s="30"/>
      <c r="I33" s="30"/>
      <c r="J33" s="30"/>
      <c r="K33" s="30"/>
      <c r="L33" s="30"/>
      <c r="M33" s="30"/>
      <c r="N33" s="30"/>
      <c r="O33" s="31"/>
      <c r="P33" s="17"/>
      <c r="S33" s="46"/>
      <c r="T33" s="46"/>
    </row>
    <row r="34" spans="2:20" ht="40.200000000000003" x14ac:dyDescent="0.95">
      <c r="B34" s="16"/>
      <c r="C34" s="16"/>
      <c r="D34" s="34"/>
      <c r="E34" s="30"/>
      <c r="F34" s="6"/>
      <c r="G34" s="6"/>
      <c r="H34" s="30"/>
      <c r="I34" s="30"/>
      <c r="J34" s="30"/>
      <c r="K34" s="30"/>
      <c r="L34" s="30"/>
      <c r="M34" s="30"/>
      <c r="N34" s="30"/>
      <c r="O34" s="31"/>
      <c r="P34" s="17"/>
      <c r="S34" s="45"/>
      <c r="T34" s="45"/>
    </row>
    <row r="35" spans="2:20" ht="40.200000000000003" x14ac:dyDescent="0.95">
      <c r="B35" s="16"/>
      <c r="C35" s="16"/>
      <c r="D35" s="34"/>
      <c r="E35" s="30"/>
      <c r="F35" s="6"/>
      <c r="G35" s="6"/>
      <c r="H35" s="30"/>
      <c r="I35" s="30"/>
      <c r="J35" s="30"/>
      <c r="K35" s="30"/>
      <c r="L35" s="30"/>
      <c r="M35" s="30"/>
      <c r="N35" s="30"/>
      <c r="O35" s="31"/>
      <c r="P35" s="17"/>
      <c r="S35" s="45"/>
      <c r="T35" s="45"/>
    </row>
    <row r="36" spans="2:20" ht="40.200000000000003" x14ac:dyDescent="0.95">
      <c r="B36" s="16"/>
      <c r="C36" s="16"/>
      <c r="D36" s="34"/>
      <c r="E36" s="30"/>
      <c r="F36" s="6"/>
      <c r="G36" s="6"/>
      <c r="H36" s="30"/>
      <c r="I36" s="30"/>
      <c r="J36" s="30"/>
      <c r="K36" s="30"/>
      <c r="L36" s="30"/>
      <c r="M36" s="30"/>
      <c r="N36" s="30"/>
      <c r="O36" s="31"/>
      <c r="P36" s="17"/>
      <c r="S36" s="33"/>
      <c r="T36" s="8"/>
    </row>
    <row r="37" spans="2:20" ht="40.200000000000003" x14ac:dyDescent="0.95">
      <c r="B37" s="16"/>
      <c r="C37" s="16"/>
      <c r="D37" s="6"/>
      <c r="E37" s="30"/>
      <c r="F37" s="6"/>
      <c r="G37" s="29"/>
      <c r="H37" s="30"/>
      <c r="I37" s="30"/>
      <c r="J37" s="30"/>
      <c r="K37" s="30"/>
      <c r="L37" s="30"/>
      <c r="M37" s="30"/>
      <c r="N37" s="30"/>
      <c r="O37" s="31"/>
      <c r="P37" s="17"/>
      <c r="S37" s="6"/>
      <c r="T37" s="8"/>
    </row>
    <row r="38" spans="2:20" ht="40.200000000000003" x14ac:dyDescent="0.95">
      <c r="B38" s="16"/>
      <c r="C38" s="16"/>
      <c r="D38" s="6"/>
      <c r="E38" s="30"/>
      <c r="F38" s="6"/>
      <c r="G38" s="29"/>
      <c r="H38" s="30"/>
      <c r="I38" s="30"/>
      <c r="J38" s="30"/>
      <c r="K38" s="30"/>
      <c r="L38" s="30"/>
      <c r="M38" s="30"/>
      <c r="N38" s="30"/>
      <c r="O38" s="31"/>
      <c r="P38" s="17"/>
    </row>
    <row r="39" spans="2:20" ht="40.200000000000003" x14ac:dyDescent="0.95">
      <c r="B39" s="16"/>
      <c r="C39" s="16"/>
      <c r="D39" s="6"/>
      <c r="E39" s="30"/>
      <c r="F39" s="6"/>
      <c r="G39" s="29"/>
      <c r="H39" s="30"/>
      <c r="I39" s="30"/>
      <c r="J39" s="30"/>
      <c r="K39" s="30"/>
      <c r="L39" s="30"/>
      <c r="M39" s="30"/>
      <c r="N39" s="30"/>
      <c r="O39" s="31"/>
      <c r="P39" s="17"/>
    </row>
    <row r="40" spans="2:20" ht="40.200000000000003" x14ac:dyDescent="0.95">
      <c r="B40" s="16"/>
      <c r="C40" s="16"/>
      <c r="D40" s="29"/>
      <c r="E40" s="29"/>
      <c r="F40" s="6"/>
      <c r="G40" s="29"/>
      <c r="I40" s="30"/>
      <c r="J40" s="30"/>
      <c r="K40" s="30"/>
      <c r="L40" s="30"/>
      <c r="M40" s="30"/>
      <c r="N40" s="30"/>
      <c r="O40" s="31"/>
      <c r="P40" s="17"/>
    </row>
    <row r="41" spans="2:20" ht="40.200000000000003" x14ac:dyDescent="0.95">
      <c r="B41" s="16"/>
      <c r="C41" s="16"/>
      <c r="D41" s="29"/>
      <c r="E41" s="29"/>
      <c r="F41" s="6"/>
      <c r="G41" s="29"/>
      <c r="H41" s="30"/>
      <c r="J41" s="30"/>
      <c r="K41" s="30"/>
      <c r="L41" s="30"/>
      <c r="M41" s="30"/>
      <c r="N41" s="30"/>
      <c r="O41" s="31"/>
      <c r="P41" s="17"/>
    </row>
    <row r="42" spans="2:20" ht="40.200000000000003" x14ac:dyDescent="0.95">
      <c r="B42" s="16"/>
      <c r="C42" s="16"/>
      <c r="D42" s="29"/>
      <c r="E42" s="29"/>
      <c r="F42" s="6"/>
      <c r="G42" s="29"/>
      <c r="H42" s="6"/>
      <c r="I42" s="30"/>
      <c r="J42" s="30"/>
      <c r="K42" s="30"/>
      <c r="L42" s="30"/>
      <c r="M42" s="30"/>
      <c r="N42" s="30"/>
      <c r="O42" s="31"/>
      <c r="P42" s="17"/>
    </row>
    <row r="43" spans="2:20" ht="40.200000000000003" x14ac:dyDescent="0.95">
      <c r="B43" s="16"/>
      <c r="C43" s="16"/>
      <c r="D43" s="29"/>
      <c r="E43" s="29"/>
      <c r="F43" s="6"/>
      <c r="G43" s="29"/>
      <c r="H43" s="6"/>
      <c r="I43" s="30"/>
      <c r="J43" s="30"/>
      <c r="K43" s="30"/>
      <c r="L43" s="30"/>
      <c r="M43" s="30"/>
      <c r="N43" s="30"/>
      <c r="O43" s="31"/>
      <c r="P43" s="17"/>
    </row>
    <row r="44" spans="2:20" x14ac:dyDescent="0.4">
      <c r="B44" s="16"/>
      <c r="C44" s="16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5"/>
      <c r="P44" s="17"/>
    </row>
    <row r="45" spans="2:20" ht="16.2" customHeight="1" x14ac:dyDescent="0.4">
      <c r="B45" s="16"/>
      <c r="C45" s="16"/>
      <c r="O45" s="17"/>
      <c r="P45" s="17"/>
    </row>
    <row r="46" spans="2:20" ht="16.2" customHeight="1" x14ac:dyDescent="0.4">
      <c r="B46" s="16"/>
      <c r="C46" s="16"/>
      <c r="O46" s="17"/>
      <c r="P46" s="17"/>
    </row>
    <row r="47" spans="2:20" ht="16.2" customHeight="1" x14ac:dyDescent="0.4">
      <c r="B47" s="16"/>
      <c r="C47" s="16"/>
      <c r="O47" s="17"/>
      <c r="P47" s="17"/>
    </row>
    <row r="48" spans="2:20" ht="16.2" customHeight="1" x14ac:dyDescent="0.4">
      <c r="B48" s="16"/>
      <c r="C48" s="16"/>
      <c r="O48" s="17"/>
      <c r="P48" s="17"/>
    </row>
    <row r="49" spans="2:16" ht="16.2" customHeight="1" x14ac:dyDescent="0.4">
      <c r="B49" s="16"/>
      <c r="C49" s="16"/>
      <c r="O49" s="17"/>
      <c r="P49" s="17"/>
    </row>
    <row r="50" spans="2:16" ht="16.2" customHeight="1" x14ac:dyDescent="0.4">
      <c r="B50" s="16"/>
      <c r="C50" s="16"/>
      <c r="O50" s="17"/>
      <c r="P50" s="17"/>
    </row>
    <row r="51" spans="2:16" ht="16.2" customHeight="1" x14ac:dyDescent="0.4">
      <c r="B51" s="16"/>
      <c r="C51" s="16"/>
      <c r="O51" s="17"/>
      <c r="P51" s="17"/>
    </row>
    <row r="52" spans="2:16" ht="16.2" customHeight="1" x14ac:dyDescent="0.4">
      <c r="B52" s="16"/>
      <c r="C52" s="16"/>
      <c r="O52" s="17"/>
      <c r="P52" s="17"/>
    </row>
    <row r="53" spans="2:16" ht="16.2" customHeight="1" x14ac:dyDescent="0.4">
      <c r="B53" s="16"/>
      <c r="C53" s="16"/>
      <c r="O53" s="17"/>
      <c r="P53" s="17"/>
    </row>
    <row r="54" spans="2:16" x14ac:dyDescent="0.4">
      <c r="B54" s="16"/>
      <c r="C54" s="36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8"/>
      <c r="P54" s="17"/>
    </row>
    <row r="55" spans="2:16" ht="10.199999999999999" customHeight="1" x14ac:dyDescent="0.4">
      <c r="B55" s="36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8"/>
    </row>
    <row r="57" spans="2:16" ht="16.95" customHeight="1" x14ac:dyDescent="0.4"/>
    <row r="63" spans="2:16" ht="16.95" customHeight="1" x14ac:dyDescent="0.4"/>
    <row r="67" ht="16.95" customHeight="1" x14ac:dyDescent="0.4"/>
  </sheetData>
  <mergeCells count="9">
    <mergeCell ref="D11:E11"/>
    <mergeCell ref="S33:T33"/>
    <mergeCell ref="S34:T34"/>
    <mergeCell ref="S35:T35"/>
    <mergeCell ref="D4:E4"/>
    <mergeCell ref="D15:E16"/>
    <mergeCell ref="D9:E9"/>
    <mergeCell ref="D10:E10"/>
    <mergeCell ref="D6:K7"/>
  </mergeCells>
  <hyperlinks>
    <hyperlink ref="D13" r:id="rId1" xr:uid="{D855F718-3F8A-4B71-8689-1163D9D08712}"/>
  </hyperlinks>
  <pageMargins left="0.7" right="0.7" top="0.75" bottom="0.75" header="0.3" footer="0.3"/>
  <pageSetup orientation="portrait" r:id="rId2"/>
  <ignoredErrors>
    <ignoredError sqref="D12" numberStoredAsText="1"/>
  </ignoredError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014D1-8C3A-4C8B-9386-9380D3435110}">
  <dimension ref="A2:AB2769"/>
  <sheetViews>
    <sheetView zoomScale="55" zoomScaleNormal="55" workbookViewId="0">
      <selection activeCell="A2" sqref="A2:A4"/>
    </sheetView>
  </sheetViews>
  <sheetFormatPr defaultColWidth="8.69921875" defaultRowHeight="24" customHeight="1" x14ac:dyDescent="0.6"/>
  <cols>
    <col min="1" max="1" width="13.69921875" style="4" customWidth="1"/>
    <col min="2" max="2" width="17.19921875" style="4" customWidth="1"/>
    <col min="3" max="51" width="8.69921875" style="2"/>
    <col min="52" max="52" width="8.69921875" style="2" customWidth="1"/>
    <col min="53" max="16384" width="8.69921875" style="2"/>
  </cols>
  <sheetData>
    <row r="2" spans="1:4" ht="24" customHeight="1" x14ac:dyDescent="0.65">
      <c r="A2" s="51" t="s">
        <v>35</v>
      </c>
    </row>
    <row r="3" spans="1:4" ht="24" customHeight="1" x14ac:dyDescent="0.65">
      <c r="A3" s="51"/>
    </row>
    <row r="4" spans="1:4" ht="24" customHeight="1" x14ac:dyDescent="0.6">
      <c r="A4" s="7" t="s">
        <v>36</v>
      </c>
    </row>
    <row r="6" spans="1:4" s="40" customFormat="1" ht="25.95" customHeight="1" x14ac:dyDescent="0.6">
      <c r="A6" s="4" t="s">
        <v>33</v>
      </c>
      <c r="B6"/>
    </row>
    <row r="7" spans="1:4" s="40" customFormat="1" ht="25.95" customHeight="1" x14ac:dyDescent="0.4">
      <c r="A7" s="7"/>
      <c r="B7" s="7"/>
      <c r="C7" s="7"/>
      <c r="D7" s="7"/>
    </row>
    <row r="8" spans="1:4" s="40" customFormat="1" ht="25.95" customHeight="1" x14ac:dyDescent="0.4">
      <c r="A8" s="7" t="s">
        <v>21</v>
      </c>
      <c r="B8" s="7"/>
    </row>
    <row r="9" spans="1:4" s="40" customFormat="1" ht="25.95" customHeight="1" x14ac:dyDescent="0.4">
      <c r="A9" s="41">
        <f>-(B2769-B805)/(A2769-A805)</f>
        <v>1.1530870857601018E-2</v>
      </c>
      <c r="B9" s="42" t="s">
        <v>13</v>
      </c>
    </row>
    <row r="10" spans="1:4" s="40" customFormat="1" ht="25.95" customHeight="1" x14ac:dyDescent="0.4">
      <c r="A10" s="7"/>
      <c r="B10" s="7"/>
    </row>
    <row r="11" spans="1:4" s="40" customFormat="1" ht="25.95" customHeight="1" x14ac:dyDescent="0.4">
      <c r="A11" s="7"/>
      <c r="B11" s="7"/>
    </row>
    <row r="12" spans="1:4" s="40" customFormat="1" ht="25.95" customHeight="1" x14ac:dyDescent="0.4">
      <c r="A12" s="7"/>
      <c r="B12" s="7"/>
    </row>
    <row r="13" spans="1:4" s="40" customFormat="1" ht="25.95" customHeight="1" x14ac:dyDescent="0.4">
      <c r="A13" s="7"/>
      <c r="B13" s="7"/>
    </row>
    <row r="14" spans="1:4" s="40" customFormat="1" ht="25.95" customHeight="1" x14ac:dyDescent="0.4">
      <c r="A14" s="5" t="s">
        <v>10</v>
      </c>
      <c r="B14" s="5" t="s">
        <v>9</v>
      </c>
    </row>
    <row r="15" spans="1:4" s="40" customFormat="1" ht="25.95" customHeight="1" x14ac:dyDescent="0.4">
      <c r="A15" s="7">
        <v>-0.15183968189421648</v>
      </c>
      <c r="B15" s="7">
        <v>11.88</v>
      </c>
    </row>
    <row r="16" spans="1:4" s="40" customFormat="1" ht="25.95" customHeight="1" x14ac:dyDescent="0.4">
      <c r="A16" s="7">
        <v>-0.40461466900980581</v>
      </c>
      <c r="B16" s="7">
        <v>11.631</v>
      </c>
    </row>
    <row r="17" spans="1:28" s="40" customFormat="1" ht="25.95" customHeight="1" x14ac:dyDescent="0.4">
      <c r="A17" s="7">
        <v>-0.65738965612539513</v>
      </c>
      <c r="B17" s="7">
        <v>11.411</v>
      </c>
      <c r="C17" s="3"/>
      <c r="D17" s="3"/>
      <c r="E17" s="43"/>
    </row>
    <row r="18" spans="1:28" s="40" customFormat="1" ht="25.95" customHeight="1" x14ac:dyDescent="0.4">
      <c r="A18" s="7">
        <v>-0.91016464324098456</v>
      </c>
      <c r="B18" s="7">
        <v>11.208</v>
      </c>
      <c r="C18" s="3"/>
      <c r="D18" s="3"/>
      <c r="E18" s="43"/>
    </row>
    <row r="19" spans="1:28" s="40" customFormat="1" ht="25.95" customHeight="1" x14ac:dyDescent="0.4">
      <c r="A19" s="7">
        <v>-1.1639348074712021</v>
      </c>
      <c r="B19" s="7">
        <v>11</v>
      </c>
      <c r="C19" s="3"/>
      <c r="D19" s="3"/>
      <c r="E19" s="43"/>
    </row>
    <row r="20" spans="1:28" s="40" customFormat="1" ht="25.95" customHeight="1" x14ac:dyDescent="0.4">
      <c r="A20" s="7">
        <v>-1.4167097945867915</v>
      </c>
      <c r="B20" s="7">
        <v>10.797000000000001</v>
      </c>
      <c r="C20" s="3"/>
      <c r="D20" s="3"/>
      <c r="E20" s="43"/>
      <c r="AB20" s="7"/>
    </row>
    <row r="21" spans="1:28" s="40" customFormat="1" ht="25.95" customHeight="1" x14ac:dyDescent="0.4">
      <c r="A21" s="7">
        <v>-1.6694847817023808</v>
      </c>
      <c r="B21" s="7">
        <v>10.595000000000001</v>
      </c>
      <c r="C21" s="3"/>
      <c r="D21" s="3"/>
      <c r="E21" s="43"/>
    </row>
    <row r="22" spans="1:28" s="40" customFormat="1" ht="25.95" customHeight="1" x14ac:dyDescent="0.4">
      <c r="A22" s="7">
        <v>-1.9222597688179701</v>
      </c>
      <c r="B22" s="7">
        <v>10.39</v>
      </c>
      <c r="C22" s="3"/>
      <c r="D22" s="3"/>
      <c r="E22" s="43"/>
    </row>
    <row r="23" spans="1:28" s="40" customFormat="1" ht="25.95" customHeight="1" x14ac:dyDescent="0.4">
      <c r="A23" s="7">
        <v>-2.1750347559335594</v>
      </c>
      <c r="B23" s="7">
        <v>10.182</v>
      </c>
    </row>
    <row r="24" spans="1:28" s="40" customFormat="1" ht="25.95" customHeight="1" x14ac:dyDescent="0.4">
      <c r="A24" s="7">
        <v>-2.4288049201637771</v>
      </c>
      <c r="B24" s="7">
        <v>9.9700000000000006</v>
      </c>
    </row>
    <row r="25" spans="1:28" s="40" customFormat="1" ht="25.95" customHeight="1" x14ac:dyDescent="0.4">
      <c r="A25" s="7">
        <v>-2.6815799072793665</v>
      </c>
      <c r="B25" s="7">
        <v>9.7710000000000008</v>
      </c>
    </row>
    <row r="26" spans="1:28" s="40" customFormat="1" ht="25.95" customHeight="1" x14ac:dyDescent="0.4">
      <c r="A26" s="7">
        <v>-2.9343548943949558</v>
      </c>
      <c r="B26" s="7">
        <v>9.6110000000000007</v>
      </c>
    </row>
    <row r="27" spans="1:28" s="40" customFormat="1" ht="25.95" customHeight="1" x14ac:dyDescent="0.4">
      <c r="A27" s="7">
        <v>-3.1871298815105451</v>
      </c>
      <c r="B27" s="7">
        <v>9.4939999999999998</v>
      </c>
    </row>
    <row r="28" spans="1:28" s="40" customFormat="1" ht="25.95" customHeight="1" x14ac:dyDescent="0.4">
      <c r="A28" s="7">
        <v>-3.4399048686261344</v>
      </c>
      <c r="B28" s="7">
        <v>9.3930000000000007</v>
      </c>
    </row>
    <row r="29" spans="1:28" s="40" customFormat="1" ht="25.95" customHeight="1" x14ac:dyDescent="0.4">
      <c r="A29" s="7">
        <v>-3.6936750328563521</v>
      </c>
      <c r="B29" s="7">
        <v>9.2840000000000007</v>
      </c>
    </row>
    <row r="30" spans="1:28" s="40" customFormat="1" ht="25.95" customHeight="1" x14ac:dyDescent="0.4">
      <c r="A30" s="7">
        <v>-3.9464500199719419</v>
      </c>
      <c r="B30" s="7">
        <v>9.1630000000000003</v>
      </c>
      <c r="AA30" s="27"/>
      <c r="AB30" s="27"/>
    </row>
    <row r="31" spans="1:28" s="40" customFormat="1" ht="25.95" customHeight="1" x14ac:dyDescent="0.4">
      <c r="A31" s="7">
        <v>-4.1992250070875308</v>
      </c>
      <c r="B31" s="7">
        <v>9.0500000000000007</v>
      </c>
    </row>
    <row r="32" spans="1:28" s="40" customFormat="1" ht="25.95" customHeight="1" x14ac:dyDescent="0.4">
      <c r="A32" s="7">
        <v>-4.4519999942031196</v>
      </c>
      <c r="B32" s="7">
        <v>8.9499999999999993</v>
      </c>
    </row>
    <row r="33" spans="1:2" s="40" customFormat="1" ht="25.95" customHeight="1" x14ac:dyDescent="0.4">
      <c r="A33" s="7">
        <v>-4.7047749813187094</v>
      </c>
      <c r="B33" s="7">
        <v>8.859</v>
      </c>
    </row>
    <row r="34" spans="1:2" s="40" customFormat="1" ht="25.95" customHeight="1" x14ac:dyDescent="0.4">
      <c r="A34" s="7">
        <v>-4.9585451455489276</v>
      </c>
      <c r="B34" s="7">
        <v>8.76</v>
      </c>
    </row>
    <row r="35" spans="1:2" s="40" customFormat="1" ht="25.95" customHeight="1" x14ac:dyDescent="0.4">
      <c r="A35" s="7">
        <v>-5.2113201326645164</v>
      </c>
      <c r="B35" s="7">
        <v>8.6530000000000005</v>
      </c>
    </row>
    <row r="36" spans="1:2" s="40" customFormat="1" ht="25.95" customHeight="1" x14ac:dyDescent="0.4">
      <c r="A36" s="7">
        <v>-5.4640951197801062</v>
      </c>
      <c r="B36" s="7">
        <v>8.5619999999999994</v>
      </c>
    </row>
    <row r="37" spans="1:2" s="40" customFormat="1" ht="25.95" customHeight="1" x14ac:dyDescent="0.4">
      <c r="A37" s="7">
        <v>-5.7168701068956951</v>
      </c>
      <c r="B37" s="7">
        <v>8.5039999999999996</v>
      </c>
    </row>
    <row r="38" spans="1:2" s="40" customFormat="1" ht="25.95" customHeight="1" x14ac:dyDescent="0.4">
      <c r="A38" s="7">
        <v>-5.9696450940112848</v>
      </c>
      <c r="B38" s="7">
        <v>8.4610000000000003</v>
      </c>
    </row>
    <row r="39" spans="1:2" s="40" customFormat="1" ht="25.95" customHeight="1" x14ac:dyDescent="0.4">
      <c r="A39" s="7">
        <v>-6.2224200811268737</v>
      </c>
      <c r="B39" s="7">
        <v>8.43</v>
      </c>
    </row>
    <row r="40" spans="1:2" s="40" customFormat="1" ht="25.95" customHeight="1" x14ac:dyDescent="0.4">
      <c r="A40" s="7">
        <v>-6.4761902453570919</v>
      </c>
      <c r="B40" s="7">
        <v>8.4130000000000003</v>
      </c>
    </row>
    <row r="41" spans="1:2" s="40" customFormat="1" ht="25.95" customHeight="1" x14ac:dyDescent="0.4">
      <c r="A41" s="7">
        <v>-6.7289652324726807</v>
      </c>
      <c r="B41" s="7">
        <v>8.3859999999999992</v>
      </c>
    </row>
    <row r="42" spans="1:2" s="40" customFormat="1" ht="25.95" customHeight="1" x14ac:dyDescent="0.4">
      <c r="A42" s="7">
        <v>-6.9817402195882705</v>
      </c>
      <c r="B42" s="7">
        <v>8.3490000000000002</v>
      </c>
    </row>
    <row r="43" spans="1:2" s="40" customFormat="1" ht="25.95" customHeight="1" x14ac:dyDescent="0.4">
      <c r="A43" s="7">
        <v>-7.2345152067038594</v>
      </c>
      <c r="B43" s="7">
        <v>8.3109999999999999</v>
      </c>
    </row>
    <row r="44" spans="1:2" s="40" customFormat="1" ht="25.95" customHeight="1" x14ac:dyDescent="0.4">
      <c r="A44" s="7">
        <v>-7.4872901938194492</v>
      </c>
      <c r="B44" s="7">
        <v>8.2590000000000003</v>
      </c>
    </row>
    <row r="45" spans="1:2" s="40" customFormat="1" ht="25.95" customHeight="1" x14ac:dyDescent="0.4">
      <c r="A45" s="7">
        <v>-7.7410603580496673</v>
      </c>
      <c r="B45" s="7">
        <v>8.2059999999999995</v>
      </c>
    </row>
    <row r="46" spans="1:2" s="40" customFormat="1" ht="25.95" customHeight="1" x14ac:dyDescent="0.4">
      <c r="A46" s="7">
        <v>-7.9938353451652562</v>
      </c>
      <c r="B46" s="7">
        <v>8.1859999999999999</v>
      </c>
    </row>
    <row r="47" spans="1:2" s="40" customFormat="1" ht="25.95" customHeight="1" x14ac:dyDescent="0.4">
      <c r="A47" s="7">
        <v>-8.2466103322808451</v>
      </c>
      <c r="B47" s="7">
        <v>8.1969999999999992</v>
      </c>
    </row>
    <row r="48" spans="1:2" s="40" customFormat="1" ht="25.95" customHeight="1" x14ac:dyDescent="0.4">
      <c r="A48" s="7">
        <v>-8.4993853193964348</v>
      </c>
      <c r="B48" s="7">
        <v>8.218</v>
      </c>
    </row>
    <row r="49" spans="1:2" s="40" customFormat="1" ht="25.95" customHeight="1" x14ac:dyDescent="0.4">
      <c r="A49" s="7">
        <v>-8.7521603065120228</v>
      </c>
      <c r="B49" s="7">
        <v>8.2349999999999994</v>
      </c>
    </row>
    <row r="50" spans="1:2" s="40" customFormat="1" ht="25.95" customHeight="1" x14ac:dyDescent="0.4">
      <c r="A50" s="7">
        <v>-9.005930470742241</v>
      </c>
      <c r="B50" s="7">
        <v>8.2360000000000007</v>
      </c>
    </row>
    <row r="51" spans="1:2" s="40" customFormat="1" ht="25.95" customHeight="1" x14ac:dyDescent="0.4">
      <c r="A51" s="7">
        <v>-9.2587054578578307</v>
      </c>
      <c r="B51" s="7">
        <v>8.218</v>
      </c>
    </row>
    <row r="52" spans="1:2" s="40" customFormat="1" ht="25.95" customHeight="1" x14ac:dyDescent="0.4">
      <c r="A52" s="7">
        <v>-9.5114804449734205</v>
      </c>
      <c r="B52" s="7">
        <v>8.19</v>
      </c>
    </row>
    <row r="53" spans="1:2" s="40" customFormat="1" ht="25.95" customHeight="1" x14ac:dyDescent="0.4">
      <c r="A53" s="7">
        <v>-9.7642554320890103</v>
      </c>
      <c r="B53" s="7">
        <v>8.1639999999999997</v>
      </c>
    </row>
    <row r="54" spans="1:2" s="40" customFormat="1" ht="25.95" customHeight="1" x14ac:dyDescent="0.4">
      <c r="A54" s="7">
        <v>-10.0170304192046</v>
      </c>
      <c r="B54" s="7">
        <v>8.14</v>
      </c>
    </row>
    <row r="55" spans="1:2" s="40" customFormat="1" ht="25.95" customHeight="1" x14ac:dyDescent="0.4">
      <c r="A55" s="7">
        <v>-10.270800583434816</v>
      </c>
      <c r="B55" s="7">
        <v>8.1180000000000003</v>
      </c>
    </row>
    <row r="56" spans="1:2" s="40" customFormat="1" ht="25.95" customHeight="1" x14ac:dyDescent="0.4">
      <c r="A56" s="7">
        <v>-10.523575570550406</v>
      </c>
      <c r="B56" s="7">
        <v>8.109</v>
      </c>
    </row>
    <row r="57" spans="1:2" s="40" customFormat="1" ht="25.95" customHeight="1" x14ac:dyDescent="0.4">
      <c r="A57" s="7">
        <v>-10.776350557665996</v>
      </c>
      <c r="B57" s="7">
        <v>8.1229999999999993</v>
      </c>
    </row>
    <row r="58" spans="1:2" s="40" customFormat="1" ht="25.95" customHeight="1" x14ac:dyDescent="0.4">
      <c r="A58" s="7">
        <v>-11.029125544781584</v>
      </c>
      <c r="B58" s="7">
        <v>8.1430000000000007</v>
      </c>
    </row>
    <row r="59" spans="1:2" s="40" customFormat="1" ht="25.95" customHeight="1" x14ac:dyDescent="0.4">
      <c r="A59" s="7">
        <v>-11.281900531897174</v>
      </c>
      <c r="B59" s="7">
        <v>8.1489999999999991</v>
      </c>
    </row>
    <row r="60" spans="1:2" s="40" customFormat="1" ht="25.95" customHeight="1" x14ac:dyDescent="0.4">
      <c r="A60" s="7">
        <v>-11.535670696127392</v>
      </c>
      <c r="B60" s="7">
        <v>8.1489999999999991</v>
      </c>
    </row>
    <row r="61" spans="1:2" s="40" customFormat="1" ht="25.95" customHeight="1" x14ac:dyDescent="0.4">
      <c r="A61" s="7">
        <v>-11.78844568324298</v>
      </c>
      <c r="B61" s="7">
        <v>8.1470000000000002</v>
      </c>
    </row>
    <row r="62" spans="1:2" s="40" customFormat="1" ht="25.95" customHeight="1" x14ac:dyDescent="0.4">
      <c r="A62" s="7">
        <v>-12.04122067035857</v>
      </c>
      <c r="B62" s="7">
        <v>8.1470000000000002</v>
      </c>
    </row>
    <row r="63" spans="1:2" s="40" customFormat="1" ht="25.95" customHeight="1" x14ac:dyDescent="0.4">
      <c r="A63" s="7">
        <v>-12.293995657474159</v>
      </c>
      <c r="B63" s="7">
        <v>8.1489999999999991</v>
      </c>
    </row>
    <row r="64" spans="1:2" s="40" customFormat="1" ht="25.95" customHeight="1" x14ac:dyDescent="0.4">
      <c r="A64" s="7">
        <v>-12.546770644589749</v>
      </c>
      <c r="B64" s="7">
        <v>8.1470000000000002</v>
      </c>
    </row>
    <row r="65" spans="1:2" s="40" customFormat="1" ht="25.95" customHeight="1" x14ac:dyDescent="0.4">
      <c r="A65" s="7">
        <v>-12.800540808819967</v>
      </c>
      <c r="B65" s="7">
        <v>8.141</v>
      </c>
    </row>
    <row r="66" spans="1:2" s="40" customFormat="1" ht="25.95" customHeight="1" x14ac:dyDescent="0.4">
      <c r="A66" s="7">
        <v>-13.053315795935557</v>
      </c>
      <c r="B66" s="7">
        <v>8.1359999999999992</v>
      </c>
    </row>
    <row r="67" spans="1:2" s="40" customFormat="1" ht="25.95" customHeight="1" x14ac:dyDescent="0.4">
      <c r="A67" s="7">
        <v>-13.306090783051145</v>
      </c>
      <c r="B67" s="7">
        <v>8.1370000000000005</v>
      </c>
    </row>
    <row r="68" spans="1:2" s="40" customFormat="1" ht="25.95" customHeight="1" x14ac:dyDescent="0.4">
      <c r="A68" s="7">
        <v>-13.558865770166735</v>
      </c>
      <c r="B68" s="7">
        <v>8.1519999999999992</v>
      </c>
    </row>
    <row r="69" spans="1:2" s="40" customFormat="1" ht="25.95" customHeight="1" x14ac:dyDescent="0.4">
      <c r="A69" s="7">
        <v>-13.811640757282325</v>
      </c>
      <c r="B69" s="7">
        <v>8.1489999999999991</v>
      </c>
    </row>
    <row r="70" spans="1:2" s="40" customFormat="1" ht="25.95" customHeight="1" x14ac:dyDescent="0.4">
      <c r="A70" s="7">
        <v>-14.065410921512541</v>
      </c>
      <c r="B70" s="7">
        <v>8.1289999999999996</v>
      </c>
    </row>
    <row r="71" spans="1:2" s="40" customFormat="1" ht="25.95" customHeight="1" x14ac:dyDescent="0.4">
      <c r="A71" s="7">
        <v>-14.318185908628131</v>
      </c>
      <c r="B71" s="7">
        <v>8.1159999999999997</v>
      </c>
    </row>
    <row r="72" spans="1:2" s="40" customFormat="1" ht="25.95" customHeight="1" x14ac:dyDescent="0.4">
      <c r="A72" s="7">
        <v>-14.57096089574372</v>
      </c>
      <c r="B72" s="7">
        <v>8.1110000000000007</v>
      </c>
    </row>
    <row r="73" spans="1:2" s="40" customFormat="1" ht="25.95" customHeight="1" x14ac:dyDescent="0.4">
      <c r="A73" s="7">
        <v>-14.82373588285931</v>
      </c>
      <c r="B73" s="7">
        <v>8.1180000000000003</v>
      </c>
    </row>
    <row r="74" spans="1:2" s="40" customFormat="1" ht="25.95" customHeight="1" x14ac:dyDescent="0.4">
      <c r="A74" s="7">
        <v>-15.076510869974898</v>
      </c>
      <c r="B74" s="7">
        <v>8.1319999999999997</v>
      </c>
    </row>
    <row r="75" spans="1:2" s="40" customFormat="1" ht="25.95" customHeight="1" x14ac:dyDescent="0.4">
      <c r="A75" s="7">
        <v>-15.330281034205118</v>
      </c>
      <c r="B75" s="7">
        <v>8.1170000000000009</v>
      </c>
    </row>
    <row r="76" spans="1:2" s="40" customFormat="1" ht="25.95" customHeight="1" x14ac:dyDescent="0.4">
      <c r="A76" s="7">
        <v>-15.583056021320706</v>
      </c>
      <c r="B76" s="7">
        <v>8.0939999999999994</v>
      </c>
    </row>
    <row r="77" spans="1:2" s="40" customFormat="1" ht="25.95" customHeight="1" x14ac:dyDescent="0.4">
      <c r="A77" s="7">
        <v>-15.835831008436296</v>
      </c>
      <c r="B77" s="7">
        <v>8.0869999999999997</v>
      </c>
    </row>
    <row r="78" spans="1:2" s="40" customFormat="1" ht="25.95" customHeight="1" x14ac:dyDescent="0.4">
      <c r="A78" s="7">
        <v>-16.088605995551884</v>
      </c>
      <c r="B78" s="7">
        <v>8.0909999999999993</v>
      </c>
    </row>
    <row r="79" spans="1:2" s="40" customFormat="1" ht="25.95" customHeight="1" x14ac:dyDescent="0.4">
      <c r="A79" s="7">
        <v>-16.341380982667474</v>
      </c>
      <c r="B79" s="7">
        <v>8.1020000000000003</v>
      </c>
    </row>
    <row r="80" spans="1:2" s="40" customFormat="1" ht="25.95" customHeight="1" x14ac:dyDescent="0.4">
      <c r="A80" s="7">
        <v>-16.595151146897692</v>
      </c>
      <c r="B80" s="7">
        <v>8.1129999999999995</v>
      </c>
    </row>
    <row r="81" spans="1:2" s="40" customFormat="1" ht="25.95" customHeight="1" x14ac:dyDescent="0.4">
      <c r="A81" s="7">
        <v>-16.847926134013282</v>
      </c>
      <c r="B81" s="7">
        <v>8.125</v>
      </c>
    </row>
    <row r="82" spans="1:2" s="40" customFormat="1" ht="25.95" customHeight="1" x14ac:dyDescent="0.4">
      <c r="A82" s="7">
        <v>-17.100701121128868</v>
      </c>
      <c r="B82" s="7">
        <v>8.1389999999999993</v>
      </c>
    </row>
    <row r="83" spans="1:2" s="40" customFormat="1" ht="25.95" customHeight="1" x14ac:dyDescent="0.4">
      <c r="A83" s="7">
        <v>-17.353476108244461</v>
      </c>
      <c r="B83" s="7">
        <v>8.1470000000000002</v>
      </c>
    </row>
    <row r="84" spans="1:2" s="40" customFormat="1" ht="25.95" customHeight="1" x14ac:dyDescent="0.4">
      <c r="A84" s="7">
        <v>-17.606251095360051</v>
      </c>
      <c r="B84" s="7">
        <v>8.1449999999999996</v>
      </c>
    </row>
    <row r="85" spans="1:2" s="40" customFormat="1" ht="25.95" customHeight="1" x14ac:dyDescent="0.4">
      <c r="A85" s="7">
        <v>-17.860021259590265</v>
      </c>
      <c r="B85" s="7">
        <v>8.1419999999999995</v>
      </c>
    </row>
    <row r="86" spans="1:2" s="40" customFormat="1" ht="25.95" customHeight="1" x14ac:dyDescent="0.4">
      <c r="A86" s="7">
        <v>-18.112796246705855</v>
      </c>
      <c r="B86" s="7">
        <v>8.1449999999999996</v>
      </c>
    </row>
    <row r="87" spans="1:2" s="40" customFormat="1" ht="25.95" customHeight="1" x14ac:dyDescent="0.4">
      <c r="A87" s="7">
        <v>-18.365571233821445</v>
      </c>
      <c r="B87" s="7">
        <v>8.1560000000000006</v>
      </c>
    </row>
    <row r="88" spans="1:2" s="40" customFormat="1" ht="25.95" customHeight="1" x14ac:dyDescent="0.4">
      <c r="A88" s="7">
        <v>-18.618346220937035</v>
      </c>
      <c r="B88" s="7">
        <v>8.1649999999999991</v>
      </c>
    </row>
    <row r="89" spans="1:2" s="40" customFormat="1" ht="25.95" customHeight="1" x14ac:dyDescent="0.4">
      <c r="A89" s="7">
        <v>-18.871121208052624</v>
      </c>
      <c r="B89" s="7">
        <v>8.1549999999999994</v>
      </c>
    </row>
    <row r="90" spans="1:2" s="40" customFormat="1" ht="25.95" customHeight="1" x14ac:dyDescent="0.4">
      <c r="A90" s="7">
        <v>-19.124891372282843</v>
      </c>
      <c r="B90" s="7">
        <v>8.1319999999999997</v>
      </c>
    </row>
    <row r="91" spans="1:2" s="40" customFormat="1" ht="25.95" customHeight="1" x14ac:dyDescent="0.4">
      <c r="A91" s="7">
        <v>-19.377666359398429</v>
      </c>
      <c r="B91" s="7">
        <v>8.1120000000000001</v>
      </c>
    </row>
    <row r="92" spans="1:2" s="40" customFormat="1" ht="25.95" customHeight="1" x14ac:dyDescent="0.4">
      <c r="A92" s="7">
        <v>-19.630441346514022</v>
      </c>
      <c r="B92" s="7">
        <v>8.1020000000000003</v>
      </c>
    </row>
    <row r="93" spans="1:2" s="40" customFormat="1" ht="25.95" customHeight="1" x14ac:dyDescent="0.4">
      <c r="A93" s="7">
        <v>-19.883216333629612</v>
      </c>
      <c r="B93" s="7">
        <v>8.0939999999999994</v>
      </c>
    </row>
    <row r="94" spans="1:2" s="40" customFormat="1" ht="25.95" customHeight="1" x14ac:dyDescent="0.4">
      <c r="A94" s="7">
        <v>-20.135991320745198</v>
      </c>
      <c r="B94" s="7">
        <v>8.0990000000000002</v>
      </c>
    </row>
    <row r="95" spans="1:2" s="40" customFormat="1" ht="25.95" customHeight="1" x14ac:dyDescent="0.4">
      <c r="A95" s="7">
        <v>-20.389761484975416</v>
      </c>
      <c r="B95" s="7">
        <v>8.109</v>
      </c>
    </row>
    <row r="96" spans="1:2" s="40" customFormat="1" ht="25.95" customHeight="1" x14ac:dyDescent="0.4">
      <c r="A96" s="7">
        <v>-20.642536472091006</v>
      </c>
      <c r="B96" s="7">
        <v>8.1</v>
      </c>
    </row>
    <row r="97" spans="1:2" s="40" customFormat="1" ht="25.95" customHeight="1" x14ac:dyDescent="0.4">
      <c r="A97" s="7">
        <v>-20.895311459206596</v>
      </c>
      <c r="B97" s="7">
        <v>8.0719999999999992</v>
      </c>
    </row>
    <row r="98" spans="1:2" s="40" customFormat="1" ht="25.95" customHeight="1" x14ac:dyDescent="0.4">
      <c r="A98" s="7">
        <v>-21.148086446322182</v>
      </c>
      <c r="B98" s="7">
        <v>8.0570000000000004</v>
      </c>
    </row>
    <row r="99" spans="1:2" s="40" customFormat="1" ht="25.95" customHeight="1" x14ac:dyDescent="0.4">
      <c r="A99" s="7">
        <v>-21.400861433437775</v>
      </c>
      <c r="B99" s="7">
        <v>8.0540000000000003</v>
      </c>
    </row>
    <row r="100" spans="1:2" s="40" customFormat="1" ht="25.95" customHeight="1" x14ac:dyDescent="0.4">
      <c r="A100" s="7">
        <v>-21.65463159766799</v>
      </c>
      <c r="B100" s="7">
        <v>8.0589999999999993</v>
      </c>
    </row>
    <row r="101" spans="1:2" s="40" customFormat="1" ht="25.95" customHeight="1" x14ac:dyDescent="0.4">
      <c r="A101" s="7">
        <v>-21.907406584783583</v>
      </c>
      <c r="B101" s="7">
        <v>8.0640000000000001</v>
      </c>
    </row>
    <row r="102" spans="1:2" s="40" customFormat="1" ht="25.95" customHeight="1" x14ac:dyDescent="0.4">
      <c r="A102" s="7">
        <v>-22.160181571899169</v>
      </c>
      <c r="B102" s="7">
        <v>8.0540000000000003</v>
      </c>
    </row>
    <row r="103" spans="1:2" s="40" customFormat="1" ht="25.95" customHeight="1" x14ac:dyDescent="0.4">
      <c r="A103" s="7">
        <v>-22.412956559014759</v>
      </c>
      <c r="B103" s="7">
        <v>8.0350000000000001</v>
      </c>
    </row>
    <row r="104" spans="1:2" s="40" customFormat="1" ht="25.95" customHeight="1" x14ac:dyDescent="0.4">
      <c r="A104" s="7">
        <v>-22.665731546130349</v>
      </c>
      <c r="B104" s="7">
        <v>8.0280000000000005</v>
      </c>
    </row>
    <row r="105" spans="1:2" s="40" customFormat="1" ht="25.95" customHeight="1" x14ac:dyDescent="0.4">
      <c r="A105" s="7">
        <v>-22.919501710360567</v>
      </c>
      <c r="B105" s="7">
        <v>8.0299999999999994</v>
      </c>
    </row>
    <row r="106" spans="1:2" s="40" customFormat="1" ht="25.95" customHeight="1" x14ac:dyDescent="0.4">
      <c r="A106" s="7">
        <v>-23.172276697476157</v>
      </c>
      <c r="B106" s="7">
        <v>8.0239999999999991</v>
      </c>
    </row>
    <row r="107" spans="1:2" s="40" customFormat="1" ht="25.95" customHeight="1" x14ac:dyDescent="0.4">
      <c r="A107" s="7">
        <v>-23.425051684591743</v>
      </c>
      <c r="B107" s="7">
        <v>8.0109999999999992</v>
      </c>
    </row>
    <row r="108" spans="1:2" s="40" customFormat="1" ht="25.95" customHeight="1" x14ac:dyDescent="0.4">
      <c r="A108" s="7">
        <v>-23.677826671707336</v>
      </c>
      <c r="B108" s="7">
        <v>8.0009999999999994</v>
      </c>
    </row>
    <row r="109" spans="1:2" s="40" customFormat="1" ht="25.95" customHeight="1" x14ac:dyDescent="0.4">
      <c r="A109" s="7">
        <v>-23.930601658822923</v>
      </c>
      <c r="B109" s="7">
        <v>7.9930000000000003</v>
      </c>
    </row>
    <row r="110" spans="1:2" s="40" customFormat="1" ht="25.95" customHeight="1" x14ac:dyDescent="0.4">
      <c r="A110" s="7">
        <v>-24.184371823053144</v>
      </c>
      <c r="B110" s="7">
        <v>7.9930000000000003</v>
      </c>
    </row>
    <row r="111" spans="1:2" s="40" customFormat="1" ht="25.95" customHeight="1" x14ac:dyDescent="0.4">
      <c r="A111" s="7">
        <v>-24.437146810168731</v>
      </c>
      <c r="B111" s="7">
        <v>7.9939999999999998</v>
      </c>
    </row>
    <row r="112" spans="1:2" s="40" customFormat="1" ht="25.95" customHeight="1" x14ac:dyDescent="0.4">
      <c r="A112" s="7">
        <v>-24.68992179728432</v>
      </c>
      <c r="B112" s="7">
        <v>7.984</v>
      </c>
    </row>
    <row r="113" spans="1:2" s="40" customFormat="1" ht="25.95" customHeight="1" x14ac:dyDescent="0.4">
      <c r="A113" s="7">
        <v>-24.94269678439991</v>
      </c>
      <c r="B113" s="7">
        <v>7.9779999999999998</v>
      </c>
    </row>
    <row r="114" spans="1:2" s="40" customFormat="1" ht="25.95" customHeight="1" x14ac:dyDescent="0.4">
      <c r="A114" s="7">
        <v>-25.1954717715155</v>
      </c>
      <c r="B114" s="7">
        <v>7.99</v>
      </c>
    </row>
    <row r="115" spans="1:2" s="40" customFormat="1" ht="25.95" customHeight="1" x14ac:dyDescent="0.4">
      <c r="A115" s="7">
        <v>-25.449241935745718</v>
      </c>
      <c r="B115" s="7">
        <v>8.0060000000000002</v>
      </c>
    </row>
    <row r="116" spans="1:2" s="40" customFormat="1" ht="25.95" customHeight="1" x14ac:dyDescent="0.4">
      <c r="A116" s="7">
        <v>-25.702016922861304</v>
      </c>
      <c r="B116" s="7">
        <v>8.0109999999999992</v>
      </c>
    </row>
    <row r="117" spans="1:2" s="40" customFormat="1" ht="25.95" customHeight="1" x14ac:dyDescent="0.4">
      <c r="A117" s="7">
        <v>-25.954791909976898</v>
      </c>
      <c r="B117" s="7">
        <v>7.992</v>
      </c>
    </row>
    <row r="118" spans="1:2" s="40" customFormat="1" ht="25.95" customHeight="1" x14ac:dyDescent="0.4">
      <c r="A118" s="7">
        <v>-26.207566897092484</v>
      </c>
      <c r="B118" s="7">
        <v>7.9509999999999996</v>
      </c>
    </row>
    <row r="119" spans="1:2" s="40" customFormat="1" ht="25.95" customHeight="1" x14ac:dyDescent="0.4">
      <c r="A119" s="7">
        <v>-26.460341884208074</v>
      </c>
      <c r="B119" s="7">
        <v>7.9169999999999998</v>
      </c>
    </row>
    <row r="120" spans="1:2" s="40" customFormat="1" ht="25.95" customHeight="1" x14ac:dyDescent="0.4">
      <c r="A120" s="7">
        <v>-26.714112048438292</v>
      </c>
      <c r="B120" s="7">
        <v>7.9039999999999999</v>
      </c>
    </row>
    <row r="121" spans="1:2" s="40" customFormat="1" ht="25.95" customHeight="1" x14ac:dyDescent="0.4">
      <c r="A121" s="7">
        <v>-26.966887035553881</v>
      </c>
      <c r="B121" s="7">
        <v>7.9089999999999998</v>
      </c>
    </row>
    <row r="122" spans="1:2" s="40" customFormat="1" ht="25.95" customHeight="1" x14ac:dyDescent="0.4">
      <c r="A122" s="7">
        <v>-27.219662022669471</v>
      </c>
      <c r="B122" s="7">
        <v>7.9219999999999997</v>
      </c>
    </row>
    <row r="123" spans="1:2" s="40" customFormat="1" ht="25.95" customHeight="1" x14ac:dyDescent="0.4">
      <c r="A123" s="7">
        <v>-27.472437009785057</v>
      </c>
      <c r="B123" s="7">
        <v>7.94</v>
      </c>
    </row>
    <row r="124" spans="1:2" s="40" customFormat="1" ht="25.95" customHeight="1" x14ac:dyDescent="0.4">
      <c r="A124" s="7">
        <v>-27.725211996900651</v>
      </c>
      <c r="B124" s="7">
        <v>7.9589999999999996</v>
      </c>
    </row>
    <row r="125" spans="1:2" s="40" customFormat="1" ht="25.95" customHeight="1" x14ac:dyDescent="0.4">
      <c r="A125" s="7">
        <v>-27.978982161130865</v>
      </c>
      <c r="B125" s="7">
        <v>7.9770000000000003</v>
      </c>
    </row>
    <row r="126" spans="1:2" s="40" customFormat="1" ht="25.95" customHeight="1" x14ac:dyDescent="0.4">
      <c r="A126" s="7">
        <v>-28.231757148246459</v>
      </c>
      <c r="B126" s="7">
        <v>7.976</v>
      </c>
    </row>
    <row r="127" spans="1:2" s="40" customFormat="1" ht="25.95" customHeight="1" x14ac:dyDescent="0.4">
      <c r="A127" s="7">
        <v>-28.484532135362045</v>
      </c>
      <c r="B127" s="7">
        <v>7.9530000000000003</v>
      </c>
    </row>
    <row r="128" spans="1:2" s="40" customFormat="1" ht="25.95" customHeight="1" x14ac:dyDescent="0.4">
      <c r="A128" s="7">
        <v>-28.737307122477635</v>
      </c>
      <c r="B128" s="7">
        <v>7.931</v>
      </c>
    </row>
    <row r="129" spans="1:2" s="40" customFormat="1" ht="25.95" customHeight="1" x14ac:dyDescent="0.4">
      <c r="A129" s="7">
        <v>-28.990082109593224</v>
      </c>
      <c r="B129" s="7">
        <v>7.9169999999999998</v>
      </c>
    </row>
    <row r="130" spans="1:2" s="40" customFormat="1" ht="25.95" customHeight="1" x14ac:dyDescent="0.4">
      <c r="A130" s="7">
        <v>-29.243852273823443</v>
      </c>
      <c r="B130" s="7">
        <v>7.907</v>
      </c>
    </row>
    <row r="131" spans="1:2" s="40" customFormat="1" ht="25.95" customHeight="1" x14ac:dyDescent="0.4">
      <c r="A131" s="7">
        <v>-29.496627260939029</v>
      </c>
      <c r="B131" s="7">
        <v>7.907</v>
      </c>
    </row>
    <row r="132" spans="1:2" s="40" customFormat="1" ht="25.95" customHeight="1" x14ac:dyDescent="0.4">
      <c r="A132" s="7">
        <v>-29.749402248054619</v>
      </c>
      <c r="B132" s="7">
        <v>7.9119999999999999</v>
      </c>
    </row>
    <row r="133" spans="1:2" s="40" customFormat="1" ht="25.95" customHeight="1" x14ac:dyDescent="0.4">
      <c r="A133" s="7">
        <v>-30.002177235170212</v>
      </c>
      <c r="B133" s="7">
        <v>7.907</v>
      </c>
    </row>
    <row r="134" spans="1:2" s="40" customFormat="1" ht="25.95" customHeight="1" x14ac:dyDescent="0.4">
      <c r="A134" s="7">
        <v>-30.254952222285798</v>
      </c>
      <c r="B134" s="7">
        <v>7.8940000000000001</v>
      </c>
    </row>
    <row r="135" spans="1:2" s="40" customFormat="1" ht="25.95" customHeight="1" x14ac:dyDescent="0.4">
      <c r="A135" s="7">
        <v>-30.50872238651602</v>
      </c>
      <c r="B135" s="7">
        <v>7.8840000000000003</v>
      </c>
    </row>
    <row r="136" spans="1:2" s="40" customFormat="1" ht="25.95" customHeight="1" x14ac:dyDescent="0.4">
      <c r="A136" s="7">
        <v>-30.761497373631606</v>
      </c>
      <c r="B136" s="7">
        <v>7.8780000000000001</v>
      </c>
    </row>
    <row r="137" spans="1:2" s="40" customFormat="1" ht="25.95" customHeight="1" x14ac:dyDescent="0.4">
      <c r="A137" s="7">
        <v>-31.014272360747196</v>
      </c>
      <c r="B137" s="7">
        <v>7.8860000000000001</v>
      </c>
    </row>
    <row r="138" spans="1:2" s="40" customFormat="1" ht="25.95" customHeight="1" x14ac:dyDescent="0.4">
      <c r="A138" s="7">
        <v>-31.267047347862782</v>
      </c>
      <c r="B138" s="7">
        <v>7.9</v>
      </c>
    </row>
    <row r="139" spans="1:2" s="40" customFormat="1" ht="25.95" customHeight="1" x14ac:dyDescent="0.4">
      <c r="A139" s="7">
        <v>-31.519822334978375</v>
      </c>
      <c r="B139" s="7">
        <v>7.9029999999999996</v>
      </c>
    </row>
    <row r="140" spans="1:2" s="40" customFormat="1" ht="25.95" customHeight="1" x14ac:dyDescent="0.4">
      <c r="A140" s="7">
        <v>-31.77359249920859</v>
      </c>
      <c r="B140" s="7">
        <v>7.8869999999999996</v>
      </c>
    </row>
    <row r="141" spans="1:2" s="40" customFormat="1" ht="25.95" customHeight="1" x14ac:dyDescent="0.4">
      <c r="A141" s="7">
        <v>-32.026367486324183</v>
      </c>
      <c r="B141" s="7">
        <v>7.8680000000000003</v>
      </c>
    </row>
    <row r="142" spans="1:2" s="40" customFormat="1" ht="25.95" customHeight="1" x14ac:dyDescent="0.4">
      <c r="A142" s="7">
        <v>-32.279142473439769</v>
      </c>
      <c r="B142" s="7">
        <v>7.8570000000000002</v>
      </c>
    </row>
    <row r="143" spans="1:2" s="40" customFormat="1" ht="25.95" customHeight="1" x14ac:dyDescent="0.4">
      <c r="A143" s="7">
        <v>-32.531917460555356</v>
      </c>
      <c r="B143" s="7">
        <v>7.86</v>
      </c>
    </row>
    <row r="144" spans="1:2" s="40" customFormat="1" ht="25.95" customHeight="1" x14ac:dyDescent="0.4">
      <c r="A144" s="7">
        <v>-32.784692447670949</v>
      </c>
      <c r="B144" s="7">
        <v>7.8789999999999996</v>
      </c>
    </row>
    <row r="145" spans="1:2" s="40" customFormat="1" ht="25.95" customHeight="1" x14ac:dyDescent="0.4">
      <c r="A145" s="7">
        <v>-33.038462611901167</v>
      </c>
      <c r="B145" s="7">
        <v>7.8940000000000001</v>
      </c>
    </row>
    <row r="146" spans="1:2" s="40" customFormat="1" ht="25.95" customHeight="1" x14ac:dyDescent="0.4">
      <c r="A146" s="7">
        <v>-33.291237599016753</v>
      </c>
      <c r="B146" s="7">
        <v>7.8920000000000003</v>
      </c>
    </row>
    <row r="147" spans="1:2" s="40" customFormat="1" ht="25.95" customHeight="1" x14ac:dyDescent="0.4">
      <c r="A147" s="7">
        <v>-33.544012586132347</v>
      </c>
      <c r="B147" s="7">
        <v>7.8780000000000001</v>
      </c>
    </row>
    <row r="148" spans="1:2" s="40" customFormat="1" ht="25.95" customHeight="1" x14ac:dyDescent="0.4">
      <c r="A148" s="7">
        <v>-33.796787573247933</v>
      </c>
      <c r="B148" s="7">
        <v>7.8609999999999998</v>
      </c>
    </row>
    <row r="149" spans="1:2" s="40" customFormat="1" ht="25.95" customHeight="1" x14ac:dyDescent="0.4">
      <c r="A149" s="7">
        <v>-34.049562560363519</v>
      </c>
      <c r="B149" s="7">
        <v>7.851</v>
      </c>
    </row>
    <row r="150" spans="1:2" s="40" customFormat="1" ht="25.95" customHeight="1" x14ac:dyDescent="0.4">
      <c r="A150" s="7">
        <v>-34.303332724593744</v>
      </c>
      <c r="B150" s="7">
        <v>7.8449999999999998</v>
      </c>
    </row>
    <row r="151" spans="1:2" s="40" customFormat="1" ht="25.95" customHeight="1" x14ac:dyDescent="0.4">
      <c r="A151" s="7">
        <v>-34.55610771170933</v>
      </c>
      <c r="B151" s="7">
        <v>7.83</v>
      </c>
    </row>
    <row r="152" spans="1:2" s="40" customFormat="1" ht="25.95" customHeight="1" x14ac:dyDescent="0.4">
      <c r="A152" s="7">
        <v>-34.808882698824924</v>
      </c>
      <c r="B152" s="7">
        <v>7.8090000000000002</v>
      </c>
    </row>
    <row r="153" spans="1:2" s="40" customFormat="1" ht="25.95" customHeight="1" x14ac:dyDescent="0.4">
      <c r="A153" s="7">
        <v>-35.06165768594051</v>
      </c>
      <c r="B153" s="7">
        <v>7.7779999999999996</v>
      </c>
    </row>
    <row r="154" spans="1:2" s="40" customFormat="1" ht="25.95" customHeight="1" x14ac:dyDescent="0.4">
      <c r="A154" s="7">
        <v>-35.314432673056096</v>
      </c>
      <c r="B154" s="7">
        <v>7.7469999999999999</v>
      </c>
    </row>
    <row r="155" spans="1:2" s="40" customFormat="1" ht="25.95" customHeight="1" x14ac:dyDescent="0.4">
      <c r="A155" s="7">
        <v>-35.568202837286314</v>
      </c>
      <c r="B155" s="7">
        <v>7.7370000000000001</v>
      </c>
    </row>
    <row r="156" spans="1:2" s="40" customFormat="1" ht="25.95" customHeight="1" x14ac:dyDescent="0.4">
      <c r="A156" s="7">
        <v>-35.820977824401908</v>
      </c>
      <c r="B156" s="7">
        <v>7.7539999999999996</v>
      </c>
    </row>
    <row r="157" spans="1:2" s="40" customFormat="1" ht="25.95" customHeight="1" x14ac:dyDescent="0.4">
      <c r="A157" s="7">
        <v>-36.073752811517494</v>
      </c>
      <c r="B157" s="7">
        <v>7.7919999999999998</v>
      </c>
    </row>
    <row r="158" spans="1:2" s="40" customFormat="1" ht="25.95" customHeight="1" x14ac:dyDescent="0.4">
      <c r="A158" s="7">
        <v>-36.326527798633087</v>
      </c>
      <c r="B158" s="7">
        <v>7.83</v>
      </c>
    </row>
    <row r="159" spans="1:2" s="40" customFormat="1" ht="25.95" customHeight="1" x14ac:dyDescent="0.4">
      <c r="A159" s="7">
        <v>-36.579302785748673</v>
      </c>
      <c r="B159" s="7">
        <v>7.8460000000000001</v>
      </c>
    </row>
    <row r="160" spans="1:2" s="40" customFormat="1" ht="25.95" customHeight="1" x14ac:dyDescent="0.4">
      <c r="A160" s="7">
        <v>-36.833072949978892</v>
      </c>
      <c r="B160" s="7">
        <v>7.8369999999999997</v>
      </c>
    </row>
    <row r="161" spans="1:2" s="40" customFormat="1" ht="25.95" customHeight="1" x14ac:dyDescent="0.4">
      <c r="A161" s="7">
        <v>-37.085847937094478</v>
      </c>
      <c r="B161" s="7">
        <v>7.8250000000000002</v>
      </c>
    </row>
    <row r="162" spans="1:2" s="40" customFormat="1" ht="25.95" customHeight="1" x14ac:dyDescent="0.4">
      <c r="A162" s="7">
        <v>-37.338622924210071</v>
      </c>
      <c r="B162" s="7">
        <v>7.8220000000000001</v>
      </c>
    </row>
    <row r="163" spans="1:2" s="40" customFormat="1" ht="25.95" customHeight="1" x14ac:dyDescent="0.4">
      <c r="A163" s="7">
        <v>-37.591397911325664</v>
      </c>
      <c r="B163" s="7">
        <v>7.8230000000000004</v>
      </c>
    </row>
    <row r="164" spans="1:2" s="40" customFormat="1" ht="25.95" customHeight="1" x14ac:dyDescent="0.4">
      <c r="A164" s="7">
        <v>-37.844172898441251</v>
      </c>
      <c r="B164" s="7">
        <v>7.8230000000000004</v>
      </c>
    </row>
    <row r="165" spans="1:2" s="40" customFormat="1" ht="25.95" customHeight="1" x14ac:dyDescent="0.4">
      <c r="A165" s="7">
        <v>-38.097943062671469</v>
      </c>
      <c r="B165" s="7">
        <v>7.8170000000000002</v>
      </c>
    </row>
    <row r="166" spans="1:2" s="40" customFormat="1" ht="25.95" customHeight="1" x14ac:dyDescent="0.4">
      <c r="A166" s="7">
        <v>-38.350718049787055</v>
      </c>
      <c r="B166" s="7">
        <v>7.8079999999999998</v>
      </c>
    </row>
    <row r="167" spans="1:2" s="40" customFormat="1" ht="25.95" customHeight="1" x14ac:dyDescent="0.4">
      <c r="A167" s="7">
        <v>-38.603493036902641</v>
      </c>
      <c r="B167" s="7">
        <v>7.8079999999999998</v>
      </c>
    </row>
    <row r="168" spans="1:2" s="40" customFormat="1" ht="25.95" customHeight="1" x14ac:dyDescent="0.4">
      <c r="A168" s="7">
        <v>-38.856268024018235</v>
      </c>
      <c r="B168" s="7">
        <v>7.8140000000000001</v>
      </c>
    </row>
    <row r="169" spans="1:2" s="40" customFormat="1" ht="25.95" customHeight="1" x14ac:dyDescent="0.4">
      <c r="A169" s="7">
        <v>-39.109043011133828</v>
      </c>
      <c r="B169" s="7">
        <v>7.8150000000000004</v>
      </c>
    </row>
    <row r="170" spans="1:2" s="40" customFormat="1" ht="25.95" customHeight="1" x14ac:dyDescent="0.4">
      <c r="A170" s="7">
        <v>-39.362813175364046</v>
      </c>
      <c r="B170" s="7">
        <v>7.8040000000000003</v>
      </c>
    </row>
    <row r="171" spans="1:2" s="40" customFormat="1" ht="25.95" customHeight="1" x14ac:dyDescent="0.4">
      <c r="A171" s="7">
        <v>-39.615588162479632</v>
      </c>
      <c r="B171" s="7">
        <v>7.7839999999999998</v>
      </c>
    </row>
    <row r="172" spans="1:2" s="40" customFormat="1" ht="25.95" customHeight="1" x14ac:dyDescent="0.4">
      <c r="A172" s="7">
        <v>-39.868363149595218</v>
      </c>
      <c r="B172" s="7">
        <v>7.7750000000000004</v>
      </c>
    </row>
    <row r="173" spans="1:2" s="40" customFormat="1" ht="25.95" customHeight="1" x14ac:dyDescent="0.4">
      <c r="A173" s="7">
        <v>-40.121138136710805</v>
      </c>
      <c r="B173" s="7">
        <v>7.7830000000000004</v>
      </c>
    </row>
    <row r="174" spans="1:2" s="40" customFormat="1" ht="25.95" customHeight="1" x14ac:dyDescent="0.4">
      <c r="A174" s="7">
        <v>-40.373913123826398</v>
      </c>
      <c r="B174" s="7">
        <v>7.79</v>
      </c>
    </row>
    <row r="175" spans="1:2" s="40" customFormat="1" ht="25.95" customHeight="1" x14ac:dyDescent="0.4">
      <c r="A175" s="7">
        <v>-40.627683288056616</v>
      </c>
      <c r="B175" s="7">
        <v>7.7750000000000004</v>
      </c>
    </row>
    <row r="176" spans="1:2" s="40" customFormat="1" ht="25.95" customHeight="1" x14ac:dyDescent="0.4">
      <c r="A176" s="7">
        <v>-40.880458275172209</v>
      </c>
      <c r="B176" s="7">
        <v>7.7489999999999997</v>
      </c>
    </row>
    <row r="177" spans="1:2" s="40" customFormat="1" ht="25.95" customHeight="1" x14ac:dyDescent="0.4">
      <c r="A177" s="7">
        <v>-41.133233262287796</v>
      </c>
      <c r="B177" s="7">
        <v>7.726</v>
      </c>
    </row>
    <row r="178" spans="1:2" s="40" customFormat="1" ht="25.95" customHeight="1" x14ac:dyDescent="0.4">
      <c r="A178" s="7">
        <v>-41.386008249403382</v>
      </c>
      <c r="B178" s="7">
        <v>7.7119999999999997</v>
      </c>
    </row>
    <row r="179" spans="1:2" s="40" customFormat="1" ht="25.95" customHeight="1" x14ac:dyDescent="0.4">
      <c r="A179" s="7">
        <v>-41.638783236518975</v>
      </c>
      <c r="B179" s="7">
        <v>7.72</v>
      </c>
    </row>
    <row r="180" spans="1:2" s="40" customFormat="1" ht="25.95" customHeight="1" x14ac:dyDescent="0.4">
      <c r="A180" s="7">
        <v>-41.892553400749186</v>
      </c>
      <c r="B180" s="7">
        <v>7.7519999999999998</v>
      </c>
    </row>
    <row r="181" spans="1:2" s="40" customFormat="1" ht="25.95" customHeight="1" x14ac:dyDescent="0.4">
      <c r="A181" s="7">
        <v>-42.145328387864787</v>
      </c>
      <c r="B181" s="7">
        <v>7.7850000000000001</v>
      </c>
    </row>
    <row r="182" spans="1:2" s="40" customFormat="1" ht="25.95" customHeight="1" x14ac:dyDescent="0.4">
      <c r="A182" s="7">
        <v>-42.398103374980373</v>
      </c>
      <c r="B182" s="7">
        <v>7.7990000000000004</v>
      </c>
    </row>
    <row r="183" spans="1:2" s="40" customFormat="1" ht="25.95" customHeight="1" x14ac:dyDescent="0.4">
      <c r="A183" s="7">
        <v>-42.650878362095959</v>
      </c>
      <c r="B183" s="7">
        <v>7.7880000000000003</v>
      </c>
    </row>
    <row r="184" spans="1:2" s="40" customFormat="1" ht="25.95" customHeight="1" x14ac:dyDescent="0.4">
      <c r="A184" s="7">
        <v>-42.903653349211552</v>
      </c>
      <c r="B184" s="7">
        <v>7.75</v>
      </c>
    </row>
    <row r="185" spans="1:2" s="40" customFormat="1" ht="25.95" customHeight="1" x14ac:dyDescent="0.4">
      <c r="A185" s="7">
        <v>-43.157423513441763</v>
      </c>
      <c r="B185" s="7">
        <v>7.71</v>
      </c>
    </row>
    <row r="186" spans="1:2" s="40" customFormat="1" ht="25.95" customHeight="1" x14ac:dyDescent="0.4">
      <c r="A186" s="7">
        <v>-43.410198500557357</v>
      </c>
      <c r="B186" s="7">
        <v>7.6970000000000001</v>
      </c>
    </row>
    <row r="187" spans="1:2" s="40" customFormat="1" ht="25.95" customHeight="1" x14ac:dyDescent="0.4">
      <c r="A187" s="7">
        <v>-43.66297348767295</v>
      </c>
      <c r="B187" s="7">
        <v>7.7</v>
      </c>
    </row>
    <row r="188" spans="1:2" s="40" customFormat="1" ht="25.95" customHeight="1" x14ac:dyDescent="0.4">
      <c r="A188" s="7">
        <v>-43.915748474788536</v>
      </c>
      <c r="B188" s="7">
        <v>7.6929999999999996</v>
      </c>
    </row>
    <row r="189" spans="1:2" s="40" customFormat="1" ht="25.95" customHeight="1" x14ac:dyDescent="0.4">
      <c r="A189" s="7">
        <v>-44.168523461904122</v>
      </c>
      <c r="B189" s="7">
        <v>7.68</v>
      </c>
    </row>
    <row r="190" spans="1:2" s="40" customFormat="1" ht="25.95" customHeight="1" x14ac:dyDescent="0.4">
      <c r="A190" s="7">
        <v>-44.422293626134341</v>
      </c>
      <c r="B190" s="7">
        <v>7.6740000000000004</v>
      </c>
    </row>
    <row r="191" spans="1:2" s="40" customFormat="1" ht="25.95" customHeight="1" x14ac:dyDescent="0.4">
      <c r="A191" s="7">
        <v>-44.675068613249927</v>
      </c>
      <c r="B191" s="7">
        <v>7.6769999999999996</v>
      </c>
    </row>
    <row r="192" spans="1:2" s="40" customFormat="1" ht="25.95" customHeight="1" x14ac:dyDescent="0.4">
      <c r="A192" s="7">
        <v>-44.92784360036552</v>
      </c>
      <c r="B192" s="7">
        <v>7.6920000000000002</v>
      </c>
    </row>
    <row r="193" spans="1:2" s="40" customFormat="1" ht="25.95" customHeight="1" x14ac:dyDescent="0.4">
      <c r="A193" s="7">
        <v>-45.180618587481106</v>
      </c>
      <c r="B193" s="7">
        <v>7.7119999999999997</v>
      </c>
    </row>
    <row r="194" spans="1:2" s="40" customFormat="1" ht="25.95" customHeight="1" x14ac:dyDescent="0.4">
      <c r="A194" s="7">
        <v>-45.4333935745967</v>
      </c>
      <c r="B194" s="7">
        <v>7.7119999999999997</v>
      </c>
    </row>
    <row r="195" spans="1:2" s="40" customFormat="1" ht="25.95" customHeight="1" x14ac:dyDescent="0.4">
      <c r="A195" s="7">
        <v>-45.687163738826918</v>
      </c>
      <c r="B195" s="7">
        <v>7.6879999999999997</v>
      </c>
    </row>
    <row r="196" spans="1:2" s="40" customFormat="1" ht="25.95" customHeight="1" x14ac:dyDescent="0.4">
      <c r="A196" s="7">
        <v>-45.939938725942504</v>
      </c>
      <c r="B196" s="7">
        <v>7.6680000000000001</v>
      </c>
    </row>
    <row r="197" spans="1:2" s="40" customFormat="1" ht="25.95" customHeight="1" x14ac:dyDescent="0.4">
      <c r="A197" s="7">
        <v>-46.192713713058097</v>
      </c>
      <c r="B197" s="7">
        <v>7.6680000000000001</v>
      </c>
    </row>
    <row r="198" spans="1:2" s="40" customFormat="1" ht="25.95" customHeight="1" x14ac:dyDescent="0.4">
      <c r="A198" s="7">
        <v>-46.445488700173684</v>
      </c>
      <c r="B198" s="7">
        <v>7.68</v>
      </c>
    </row>
    <row r="199" spans="1:2" s="40" customFormat="1" ht="25.95" customHeight="1" x14ac:dyDescent="0.4">
      <c r="A199" s="7">
        <v>-46.69826368728927</v>
      </c>
      <c r="B199" s="7">
        <v>7.6970000000000001</v>
      </c>
    </row>
    <row r="200" spans="1:2" s="40" customFormat="1" ht="25.95" customHeight="1" x14ac:dyDescent="0.4">
      <c r="A200" s="7">
        <v>-46.952033851519495</v>
      </c>
      <c r="B200" s="7">
        <v>7.6980000000000004</v>
      </c>
    </row>
    <row r="201" spans="1:2" s="40" customFormat="1" ht="25.95" customHeight="1" x14ac:dyDescent="0.4">
      <c r="A201" s="7">
        <v>-47.204808838635081</v>
      </c>
      <c r="B201" s="7">
        <v>7.6929999999999996</v>
      </c>
    </row>
    <row r="202" spans="1:2" s="40" customFormat="1" ht="25.95" customHeight="1" x14ac:dyDescent="0.4">
      <c r="A202" s="7">
        <v>-47.457583825750667</v>
      </c>
      <c r="B202" s="7">
        <v>7.6970000000000001</v>
      </c>
    </row>
    <row r="203" spans="1:2" s="40" customFormat="1" ht="25.95" customHeight="1" x14ac:dyDescent="0.4">
      <c r="A203" s="7">
        <v>-47.710358812866261</v>
      </c>
      <c r="B203" s="7">
        <v>7.6989999999999998</v>
      </c>
    </row>
    <row r="204" spans="1:2" s="40" customFormat="1" ht="25.95" customHeight="1" x14ac:dyDescent="0.4">
      <c r="A204" s="7">
        <v>-47.963133799981847</v>
      </c>
      <c r="B204" s="7">
        <v>7.6959999999999997</v>
      </c>
    </row>
    <row r="205" spans="1:2" s="40" customFormat="1" ht="25.95" customHeight="1" x14ac:dyDescent="0.4">
      <c r="A205" s="7">
        <v>-48.216903964212072</v>
      </c>
      <c r="B205" s="7">
        <v>7.6970000000000001</v>
      </c>
    </row>
    <row r="206" spans="1:2" s="40" customFormat="1" ht="25.95" customHeight="1" x14ac:dyDescent="0.4">
      <c r="A206" s="7">
        <v>-48.469678951327658</v>
      </c>
      <c r="B206" s="7">
        <v>7.7009999999999996</v>
      </c>
    </row>
    <row r="207" spans="1:2" s="40" customFormat="1" ht="25.95" customHeight="1" x14ac:dyDescent="0.4">
      <c r="A207" s="7">
        <v>-48.722453938443245</v>
      </c>
      <c r="B207" s="7">
        <v>7.7009999999999996</v>
      </c>
    </row>
    <row r="208" spans="1:2" s="40" customFormat="1" ht="25.95" customHeight="1" x14ac:dyDescent="0.4">
      <c r="A208" s="7">
        <v>-48.975228925558838</v>
      </c>
      <c r="B208" s="7">
        <v>7.6870000000000003</v>
      </c>
    </row>
    <row r="209" spans="1:2" s="40" customFormat="1" ht="25.95" customHeight="1" x14ac:dyDescent="0.4">
      <c r="A209" s="7">
        <v>-49.228003912674424</v>
      </c>
      <c r="B209" s="7">
        <v>7.6680000000000001</v>
      </c>
    </row>
    <row r="210" spans="1:2" s="40" customFormat="1" ht="25.95" customHeight="1" x14ac:dyDescent="0.4">
      <c r="A210" s="7">
        <v>-49.481774076904642</v>
      </c>
      <c r="B210" s="7">
        <v>7.6719999999999997</v>
      </c>
    </row>
    <row r="211" spans="1:2" s="40" customFormat="1" ht="25.95" customHeight="1" x14ac:dyDescent="0.4">
      <c r="A211" s="7">
        <v>-49.734549064020229</v>
      </c>
      <c r="B211" s="7">
        <v>7.6959999999999997</v>
      </c>
    </row>
    <row r="212" spans="1:2" s="40" customFormat="1" ht="25.95" customHeight="1" x14ac:dyDescent="0.4">
      <c r="A212" s="7">
        <v>-49.987324051135822</v>
      </c>
      <c r="B212" s="7">
        <v>7.7060000000000004</v>
      </c>
    </row>
    <row r="213" spans="1:2" s="40" customFormat="1" ht="25.95" customHeight="1" x14ac:dyDescent="0.4">
      <c r="A213" s="7">
        <v>-50.240099038251415</v>
      </c>
      <c r="B213" s="7">
        <v>7.6820000000000004</v>
      </c>
    </row>
    <row r="214" spans="1:2" s="40" customFormat="1" ht="25.95" customHeight="1" x14ac:dyDescent="0.4">
      <c r="A214" s="7">
        <v>-50.492874025367001</v>
      </c>
      <c r="B214" s="7">
        <v>7.6379999999999999</v>
      </c>
    </row>
    <row r="215" spans="1:2" s="40" customFormat="1" ht="25.95" customHeight="1" x14ac:dyDescent="0.4">
      <c r="A215" s="7">
        <v>-50.74664418959722</v>
      </c>
      <c r="B215" s="7">
        <v>7.6070000000000002</v>
      </c>
    </row>
    <row r="216" spans="1:2" s="40" customFormat="1" ht="25.95" customHeight="1" x14ac:dyDescent="0.4">
      <c r="A216" s="7">
        <v>-50.999419176712806</v>
      </c>
      <c r="B216" s="7">
        <v>7.6059999999999999</v>
      </c>
    </row>
    <row r="217" spans="1:2" s="40" customFormat="1" ht="25.95" customHeight="1" x14ac:dyDescent="0.4">
      <c r="A217" s="7">
        <v>-51.252194163828392</v>
      </c>
      <c r="B217" s="7">
        <v>7.6189999999999998</v>
      </c>
    </row>
    <row r="218" spans="1:2" s="40" customFormat="1" ht="25.95" customHeight="1" x14ac:dyDescent="0.4">
      <c r="A218" s="7">
        <v>-51.504969150943978</v>
      </c>
      <c r="B218" s="7">
        <v>7.625</v>
      </c>
    </row>
    <row r="219" spans="1:2" s="40" customFormat="1" ht="25.95" customHeight="1" x14ac:dyDescent="0.4">
      <c r="A219" s="7">
        <v>-51.757744138059579</v>
      </c>
      <c r="B219" s="7">
        <v>7.6310000000000002</v>
      </c>
    </row>
    <row r="220" spans="1:2" s="40" customFormat="1" ht="25.95" customHeight="1" x14ac:dyDescent="0.4">
      <c r="A220" s="7">
        <v>-52.01151430228979</v>
      </c>
      <c r="B220" s="7">
        <v>7.6310000000000002</v>
      </c>
    </row>
    <row r="221" spans="1:2" s="40" customFormat="1" ht="25.95" customHeight="1" x14ac:dyDescent="0.4">
      <c r="A221" s="7">
        <v>-52.264289289405383</v>
      </c>
      <c r="B221" s="7">
        <v>7.6360000000000001</v>
      </c>
    </row>
    <row r="222" spans="1:2" s="40" customFormat="1" ht="25.95" customHeight="1" x14ac:dyDescent="0.4">
      <c r="A222" s="7">
        <v>-52.517064276520969</v>
      </c>
      <c r="B222" s="7">
        <v>7.649</v>
      </c>
    </row>
    <row r="223" spans="1:2" s="40" customFormat="1" ht="25.95" customHeight="1" x14ac:dyDescent="0.4">
      <c r="A223" s="7">
        <v>-52.769839263636555</v>
      </c>
      <c r="B223" s="7">
        <v>7.6589999999999998</v>
      </c>
    </row>
    <row r="224" spans="1:2" s="40" customFormat="1" ht="25.95" customHeight="1" x14ac:dyDescent="0.4">
      <c r="A224" s="7">
        <v>-53.022614250752149</v>
      </c>
      <c r="B224" s="7">
        <v>7.6689999999999996</v>
      </c>
    </row>
    <row r="225" spans="1:2" s="40" customFormat="1" ht="25.95" customHeight="1" x14ac:dyDescent="0.4">
      <c r="A225" s="7">
        <v>-53.276384414982367</v>
      </c>
      <c r="B225" s="7">
        <v>7.681</v>
      </c>
    </row>
    <row r="226" spans="1:2" s="40" customFormat="1" ht="25.95" customHeight="1" x14ac:dyDescent="0.4">
      <c r="A226" s="7">
        <v>-53.52915940209796</v>
      </c>
      <c r="B226" s="7">
        <v>7.6820000000000004</v>
      </c>
    </row>
    <row r="227" spans="1:2" s="40" customFormat="1" ht="25.95" customHeight="1" x14ac:dyDescent="0.4">
      <c r="A227" s="7">
        <v>-53.781934389213546</v>
      </c>
      <c r="B227" s="7">
        <v>7.6719999999999997</v>
      </c>
    </row>
    <row r="228" spans="1:2" s="40" customFormat="1" ht="25.95" customHeight="1" x14ac:dyDescent="0.4">
      <c r="A228" s="7">
        <v>-54.034709376329133</v>
      </c>
      <c r="B228" s="7">
        <v>7.6529999999999996</v>
      </c>
    </row>
    <row r="229" spans="1:2" s="40" customFormat="1" ht="25.95" customHeight="1" x14ac:dyDescent="0.4">
      <c r="A229" s="7">
        <v>-54.287484363444726</v>
      </c>
      <c r="B229" s="7">
        <v>7.6289999999999996</v>
      </c>
    </row>
    <row r="230" spans="1:2" s="40" customFormat="1" ht="25.95" customHeight="1" x14ac:dyDescent="0.4">
      <c r="A230" s="7">
        <v>-54.541254527674944</v>
      </c>
      <c r="B230" s="7">
        <v>7.6079999999999997</v>
      </c>
    </row>
    <row r="231" spans="1:2" s="40" customFormat="1" ht="25.95" customHeight="1" x14ac:dyDescent="0.4">
      <c r="A231" s="7">
        <v>-54.79402951479053</v>
      </c>
      <c r="B231" s="7">
        <v>7.609</v>
      </c>
    </row>
    <row r="232" spans="1:2" s="40" customFormat="1" ht="25.95" customHeight="1" x14ac:dyDescent="0.4">
      <c r="A232" s="7">
        <v>-55.046804501906124</v>
      </c>
      <c r="B232" s="7">
        <v>7.6280000000000001</v>
      </c>
    </row>
    <row r="233" spans="1:2" s="40" customFormat="1" ht="25.95" customHeight="1" x14ac:dyDescent="0.4">
      <c r="A233" s="7">
        <v>-55.29957948902171</v>
      </c>
      <c r="B233" s="7">
        <v>7.6429999999999998</v>
      </c>
    </row>
    <row r="234" spans="1:2" s="40" customFormat="1" ht="25.95" customHeight="1" x14ac:dyDescent="0.4">
      <c r="A234" s="7">
        <v>-55.552354476137296</v>
      </c>
      <c r="B234" s="7">
        <v>7.6360000000000001</v>
      </c>
    </row>
    <row r="235" spans="1:2" s="40" customFormat="1" ht="25.95" customHeight="1" x14ac:dyDescent="0.4">
      <c r="A235" s="7">
        <v>-55.806124640367514</v>
      </c>
      <c r="B235" s="7">
        <v>7.6180000000000003</v>
      </c>
    </row>
    <row r="236" spans="1:2" s="40" customFormat="1" ht="25.95" customHeight="1" x14ac:dyDescent="0.4">
      <c r="A236" s="7">
        <v>-56.0588996274831</v>
      </c>
      <c r="B236" s="7">
        <v>7.5960000000000001</v>
      </c>
    </row>
    <row r="237" spans="1:2" s="40" customFormat="1" ht="25.95" customHeight="1" x14ac:dyDescent="0.4">
      <c r="A237" s="7">
        <v>-56.311674614598701</v>
      </c>
      <c r="B237" s="7">
        <v>7.5949999999999998</v>
      </c>
    </row>
    <row r="238" spans="1:2" s="40" customFormat="1" ht="25.95" customHeight="1" x14ac:dyDescent="0.4">
      <c r="A238" s="7">
        <v>-56.564449601714287</v>
      </c>
      <c r="B238" s="7">
        <v>7.6120000000000001</v>
      </c>
    </row>
    <row r="239" spans="1:2" s="40" customFormat="1" ht="25.95" customHeight="1" x14ac:dyDescent="0.4">
      <c r="A239" s="7">
        <v>-56.817224588829873</v>
      </c>
      <c r="B239" s="7">
        <v>7.6159999999999997</v>
      </c>
    </row>
    <row r="240" spans="1:2" s="40" customFormat="1" ht="25.95" customHeight="1" x14ac:dyDescent="0.4">
      <c r="A240" s="7">
        <v>-57.070994753060091</v>
      </c>
      <c r="B240" s="7">
        <v>7.5979999999999999</v>
      </c>
    </row>
    <row r="241" spans="1:2" s="40" customFormat="1" ht="25.95" customHeight="1" x14ac:dyDescent="0.4">
      <c r="A241" s="7">
        <v>-57.323769740175678</v>
      </c>
      <c r="B241" s="7">
        <v>7.577</v>
      </c>
    </row>
    <row r="242" spans="1:2" s="40" customFormat="1" ht="25.95" customHeight="1" x14ac:dyDescent="0.4">
      <c r="A242" s="7">
        <v>-57.576544727291271</v>
      </c>
      <c r="B242" s="7">
        <v>7.5640000000000001</v>
      </c>
    </row>
    <row r="243" spans="1:2" s="40" customFormat="1" ht="25.95" customHeight="1" x14ac:dyDescent="0.4">
      <c r="A243" s="7">
        <v>-57.829319714406864</v>
      </c>
      <c r="B243" s="7">
        <v>7.5650000000000004</v>
      </c>
    </row>
    <row r="244" spans="1:2" s="40" customFormat="1" ht="25.95" customHeight="1" x14ac:dyDescent="0.4">
      <c r="A244" s="7">
        <v>-58.08209470152245</v>
      </c>
      <c r="B244" s="7">
        <v>7.5750000000000002</v>
      </c>
    </row>
    <row r="245" spans="1:2" s="40" customFormat="1" ht="25.95" customHeight="1" x14ac:dyDescent="0.4">
      <c r="A245" s="7">
        <v>-58.335864865752669</v>
      </c>
      <c r="B245" s="7">
        <v>7.577</v>
      </c>
    </row>
    <row r="246" spans="1:2" s="40" customFormat="1" ht="25.95" customHeight="1" x14ac:dyDescent="0.4">
      <c r="A246" s="7">
        <v>-58.588639852868255</v>
      </c>
      <c r="B246" s="7">
        <v>7.5759999999999996</v>
      </c>
    </row>
    <row r="247" spans="1:2" s="40" customFormat="1" ht="25.95" customHeight="1" x14ac:dyDescent="0.4">
      <c r="A247" s="7">
        <v>-58.841414839983841</v>
      </c>
      <c r="B247" s="7">
        <v>7.5890000000000004</v>
      </c>
    </row>
    <row r="248" spans="1:2" s="40" customFormat="1" ht="25.95" customHeight="1" x14ac:dyDescent="0.4">
      <c r="A248" s="7">
        <v>-59.094189827099434</v>
      </c>
      <c r="B248" s="7">
        <v>7.6</v>
      </c>
    </row>
    <row r="249" spans="1:2" s="40" customFormat="1" ht="25.95" customHeight="1" x14ac:dyDescent="0.4">
      <c r="A249" s="7">
        <v>-59.346964814215021</v>
      </c>
      <c r="B249" s="7">
        <v>7.5979999999999999</v>
      </c>
    </row>
    <row r="250" spans="1:2" s="40" customFormat="1" ht="25.95" customHeight="1" x14ac:dyDescent="0.4">
      <c r="A250" s="7">
        <v>-59.600734978445246</v>
      </c>
      <c r="B250" s="7">
        <v>7.5960000000000001</v>
      </c>
    </row>
    <row r="251" spans="1:2" s="40" customFormat="1" ht="25.95" customHeight="1" x14ac:dyDescent="0.4">
      <c r="A251" s="7">
        <v>-59.853509965560832</v>
      </c>
      <c r="B251" s="7">
        <v>7.5910000000000002</v>
      </c>
    </row>
    <row r="252" spans="1:2" s="40" customFormat="1" ht="25.95" customHeight="1" x14ac:dyDescent="0.4">
      <c r="A252" s="7">
        <v>-60.106284952676418</v>
      </c>
      <c r="B252" s="7">
        <v>7.5830000000000002</v>
      </c>
    </row>
    <row r="253" spans="1:2" s="40" customFormat="1" ht="25.95" customHeight="1" x14ac:dyDescent="0.4">
      <c r="A253" s="7">
        <v>-60.359059939792012</v>
      </c>
      <c r="B253" s="7">
        <v>7.5890000000000004</v>
      </c>
    </row>
    <row r="254" spans="1:2" s="40" customFormat="1" ht="25.95" customHeight="1" x14ac:dyDescent="0.4">
      <c r="A254" s="7">
        <v>-60.611834926907598</v>
      </c>
      <c r="B254" s="7">
        <v>7.5919999999999996</v>
      </c>
    </row>
    <row r="255" spans="1:2" s="40" customFormat="1" ht="25.95" customHeight="1" x14ac:dyDescent="0.4">
      <c r="A255" s="7">
        <v>-60.865605091137823</v>
      </c>
      <c r="B255" s="7">
        <v>7.5839999999999996</v>
      </c>
    </row>
    <row r="256" spans="1:2" s="40" customFormat="1" ht="25.95" customHeight="1" x14ac:dyDescent="0.4">
      <c r="A256" s="7">
        <v>-61.118380078253409</v>
      </c>
      <c r="B256" s="7">
        <v>7.57</v>
      </c>
    </row>
    <row r="257" spans="1:2" s="40" customFormat="1" ht="25.95" customHeight="1" x14ac:dyDescent="0.4">
      <c r="A257" s="7">
        <v>-61.371155065368995</v>
      </c>
      <c r="B257" s="7">
        <v>7.5579999999999998</v>
      </c>
    </row>
    <row r="258" spans="1:2" s="40" customFormat="1" ht="25.95" customHeight="1" x14ac:dyDescent="0.4">
      <c r="A258" s="7">
        <v>-61.623930052484589</v>
      </c>
      <c r="B258" s="7">
        <v>7.5579999999999998</v>
      </c>
    </row>
    <row r="259" spans="1:2" s="40" customFormat="1" ht="25.95" customHeight="1" x14ac:dyDescent="0.4">
      <c r="A259" s="7">
        <v>-61.876705039600175</v>
      </c>
      <c r="B259" s="7">
        <v>7.5730000000000004</v>
      </c>
    </row>
    <row r="260" spans="1:2" s="40" customFormat="1" ht="25.95" customHeight="1" x14ac:dyDescent="0.4">
      <c r="A260" s="7">
        <v>-62.130475203830393</v>
      </c>
      <c r="B260" s="7">
        <v>7.5890000000000004</v>
      </c>
    </row>
    <row r="261" spans="1:2" s="40" customFormat="1" ht="25.95" customHeight="1" x14ac:dyDescent="0.4">
      <c r="A261" s="7">
        <v>-62.383250190945979</v>
      </c>
      <c r="B261" s="7">
        <v>7.5919999999999996</v>
      </c>
    </row>
    <row r="262" spans="1:2" s="40" customFormat="1" ht="25.95" customHeight="1" x14ac:dyDescent="0.4">
      <c r="A262" s="7">
        <v>-62.636025178061573</v>
      </c>
      <c r="B262" s="7">
        <v>7.5759999999999996</v>
      </c>
    </row>
    <row r="263" spans="1:2" s="40" customFormat="1" ht="25.95" customHeight="1" x14ac:dyDescent="0.4">
      <c r="A263" s="7">
        <v>-62.888800165177159</v>
      </c>
      <c r="B263" s="7">
        <v>7.5609999999999999</v>
      </c>
    </row>
    <row r="264" spans="1:2" s="40" customFormat="1" ht="25.95" customHeight="1" x14ac:dyDescent="0.4">
      <c r="A264" s="7">
        <v>-63.141575152292752</v>
      </c>
      <c r="B264" s="7">
        <v>7.5659999999999998</v>
      </c>
    </row>
    <row r="265" spans="1:2" s="40" customFormat="1" ht="25.95" customHeight="1" x14ac:dyDescent="0.4">
      <c r="A265" s="7">
        <v>-63.395345316522963</v>
      </c>
      <c r="B265" s="7">
        <v>7.5810000000000004</v>
      </c>
    </row>
    <row r="266" spans="1:2" s="40" customFormat="1" ht="25.95" customHeight="1" x14ac:dyDescent="0.4">
      <c r="A266" s="7">
        <v>-63.648120303638557</v>
      </c>
      <c r="B266" s="7">
        <v>7.593</v>
      </c>
    </row>
    <row r="267" spans="1:2" s="40" customFormat="1" ht="25.95" customHeight="1" x14ac:dyDescent="0.4">
      <c r="A267" s="7">
        <v>-63.90089529075415</v>
      </c>
      <c r="B267" s="7">
        <v>7.5979999999999999</v>
      </c>
    </row>
    <row r="268" spans="1:2" s="40" customFormat="1" ht="25.95" customHeight="1" x14ac:dyDescent="0.4">
      <c r="A268" s="7">
        <v>-64.153670277869736</v>
      </c>
      <c r="B268" s="7">
        <v>7.6020000000000003</v>
      </c>
    </row>
    <row r="269" spans="1:2" s="40" customFormat="1" ht="25.95" customHeight="1" x14ac:dyDescent="0.4">
      <c r="A269" s="7">
        <v>-64.406445264985322</v>
      </c>
      <c r="B269" s="7">
        <v>7.5970000000000004</v>
      </c>
    </row>
    <row r="270" spans="1:2" s="40" customFormat="1" ht="25.95" customHeight="1" x14ac:dyDescent="0.4">
      <c r="A270" s="7">
        <v>-64.66021542921554</v>
      </c>
      <c r="B270" s="7">
        <v>7.585</v>
      </c>
    </row>
    <row r="271" spans="1:2" s="40" customFormat="1" ht="25.95" customHeight="1" x14ac:dyDescent="0.4">
      <c r="A271" s="7">
        <v>-64.912990416331141</v>
      </c>
      <c r="B271" s="7">
        <v>7.5679999999999996</v>
      </c>
    </row>
    <row r="272" spans="1:2" s="40" customFormat="1" ht="25.95" customHeight="1" x14ac:dyDescent="0.4">
      <c r="A272" s="7">
        <v>-65.165765403446713</v>
      </c>
      <c r="B272" s="7">
        <v>7.5540000000000003</v>
      </c>
    </row>
    <row r="273" spans="1:2" s="40" customFormat="1" ht="25.95" customHeight="1" x14ac:dyDescent="0.4">
      <c r="A273" s="7">
        <v>-65.418540390562313</v>
      </c>
      <c r="B273" s="7">
        <v>7.5519999999999996</v>
      </c>
    </row>
    <row r="274" spans="1:2" s="40" customFormat="1" ht="25.95" customHeight="1" x14ac:dyDescent="0.4">
      <c r="A274" s="7">
        <v>-65.6713153776779</v>
      </c>
      <c r="B274" s="7">
        <v>7.556</v>
      </c>
    </row>
    <row r="275" spans="1:2" s="40" customFormat="1" ht="25.95" customHeight="1" x14ac:dyDescent="0.4">
      <c r="A275" s="7">
        <v>-65.925085541908118</v>
      </c>
      <c r="B275" s="7">
        <v>7.5540000000000003</v>
      </c>
    </row>
    <row r="276" spans="1:2" s="40" customFormat="1" ht="25.95" customHeight="1" x14ac:dyDescent="0.4">
      <c r="A276" s="7">
        <v>-66.177860529023704</v>
      </c>
      <c r="B276" s="7">
        <v>7.556</v>
      </c>
    </row>
    <row r="277" spans="1:2" s="40" customFormat="1" ht="25.95" customHeight="1" x14ac:dyDescent="0.4">
      <c r="A277" s="7">
        <v>-66.43063551613929</v>
      </c>
      <c r="B277" s="7">
        <v>7.5519999999999996</v>
      </c>
    </row>
    <row r="278" spans="1:2" s="40" customFormat="1" ht="25.95" customHeight="1" x14ac:dyDescent="0.4">
      <c r="A278" s="7">
        <v>-66.683410503254891</v>
      </c>
      <c r="B278" s="7">
        <v>7.5419999999999998</v>
      </c>
    </row>
    <row r="279" spans="1:2" s="40" customFormat="1" ht="25.95" customHeight="1" x14ac:dyDescent="0.4">
      <c r="A279" s="7">
        <v>-66.936185490370477</v>
      </c>
      <c r="B279" s="7">
        <v>7.5410000000000004</v>
      </c>
    </row>
    <row r="280" spans="1:2" s="40" customFormat="1" ht="25.95" customHeight="1" x14ac:dyDescent="0.4">
      <c r="A280" s="7">
        <v>-67.189955654600695</v>
      </c>
      <c r="B280" s="7">
        <v>7.5469999999999997</v>
      </c>
    </row>
    <row r="281" spans="1:2" s="40" customFormat="1" ht="25.95" customHeight="1" x14ac:dyDescent="0.4">
      <c r="A281" s="7">
        <v>-67.442730641716281</v>
      </c>
      <c r="B281" s="7">
        <v>7.5620000000000003</v>
      </c>
    </row>
    <row r="282" spans="1:2" s="40" customFormat="1" ht="25.95" customHeight="1" x14ac:dyDescent="0.4">
      <c r="A282" s="7">
        <v>-67.695505628831867</v>
      </c>
      <c r="B282" s="7">
        <v>7.5890000000000004</v>
      </c>
    </row>
    <row r="283" spans="1:2" s="40" customFormat="1" ht="25.95" customHeight="1" x14ac:dyDescent="0.4">
      <c r="A283" s="7">
        <v>-67.948280615947453</v>
      </c>
      <c r="B283" s="7">
        <v>7.5940000000000003</v>
      </c>
    </row>
    <row r="284" spans="1:2" s="40" customFormat="1" ht="25.95" customHeight="1" x14ac:dyDescent="0.4">
      <c r="A284" s="7">
        <v>-68.201055603063054</v>
      </c>
      <c r="B284" s="7">
        <v>7.5730000000000004</v>
      </c>
    </row>
    <row r="285" spans="1:2" s="40" customFormat="1" ht="25.95" customHeight="1" x14ac:dyDescent="0.4">
      <c r="A285" s="7">
        <v>-68.454825767293272</v>
      </c>
      <c r="B285" s="7">
        <v>7.55</v>
      </c>
    </row>
    <row r="286" spans="1:2" s="40" customFormat="1" ht="25.95" customHeight="1" x14ac:dyDescent="0.4">
      <c r="A286" s="7">
        <v>-68.707600754408858</v>
      </c>
      <c r="B286" s="7">
        <v>7.5389999999999997</v>
      </c>
    </row>
    <row r="287" spans="1:2" s="40" customFormat="1" ht="25.95" customHeight="1" x14ac:dyDescent="0.4">
      <c r="A287" s="7">
        <v>-68.960375741524444</v>
      </c>
      <c r="B287" s="7">
        <v>7.5510000000000002</v>
      </c>
    </row>
    <row r="288" spans="1:2" s="40" customFormat="1" ht="25.95" customHeight="1" x14ac:dyDescent="0.4">
      <c r="A288" s="7">
        <v>-69.213150728640031</v>
      </c>
      <c r="B288" s="7">
        <v>7.5830000000000002</v>
      </c>
    </row>
    <row r="289" spans="1:2" s="40" customFormat="1" ht="25.95" customHeight="1" x14ac:dyDescent="0.4">
      <c r="A289" s="7">
        <v>-69.465925715755631</v>
      </c>
      <c r="B289" s="7">
        <v>7.6070000000000002</v>
      </c>
    </row>
    <row r="290" spans="1:2" s="40" customFormat="1" ht="25.95" customHeight="1" x14ac:dyDescent="0.4">
      <c r="A290" s="7">
        <v>-69.719695879985849</v>
      </c>
      <c r="B290" s="7">
        <v>7.6130000000000004</v>
      </c>
    </row>
    <row r="291" spans="1:2" s="40" customFormat="1" ht="25.95" customHeight="1" x14ac:dyDescent="0.4">
      <c r="A291" s="7">
        <v>-69.972470867101435</v>
      </c>
      <c r="B291" s="7">
        <v>7.5940000000000003</v>
      </c>
    </row>
    <row r="292" spans="1:2" s="40" customFormat="1" ht="25.95" customHeight="1" x14ac:dyDescent="0.4">
      <c r="A292" s="7">
        <v>-70.225245854217022</v>
      </c>
      <c r="B292" s="7">
        <v>7.5490000000000004</v>
      </c>
    </row>
    <row r="293" spans="1:2" s="40" customFormat="1" ht="25.95" customHeight="1" x14ac:dyDescent="0.4">
      <c r="A293" s="7">
        <v>-70.478020841332608</v>
      </c>
      <c r="B293" s="7">
        <v>7.5119999999999996</v>
      </c>
    </row>
    <row r="294" spans="1:2" s="40" customFormat="1" ht="25.95" customHeight="1" x14ac:dyDescent="0.4">
      <c r="A294" s="7">
        <v>-70.730795828448208</v>
      </c>
      <c r="B294" s="7">
        <v>7.5140000000000002</v>
      </c>
    </row>
    <row r="295" spans="1:2" s="40" customFormat="1" ht="25.95" customHeight="1" x14ac:dyDescent="0.4">
      <c r="A295" s="7">
        <v>-70.984565992678412</v>
      </c>
      <c r="B295" s="7">
        <v>7.5419999999999998</v>
      </c>
    </row>
    <row r="296" spans="1:2" s="40" customFormat="1" ht="25.95" customHeight="1" x14ac:dyDescent="0.4">
      <c r="A296" s="7">
        <v>-71.237340979794013</v>
      </c>
      <c r="B296" s="7">
        <v>7.5650000000000004</v>
      </c>
    </row>
    <row r="297" spans="1:2" s="40" customFormat="1" ht="25.95" customHeight="1" x14ac:dyDescent="0.4">
      <c r="A297" s="7">
        <v>-71.490115966909599</v>
      </c>
      <c r="B297" s="7">
        <v>7.569</v>
      </c>
    </row>
    <row r="298" spans="1:2" s="40" customFormat="1" ht="25.95" customHeight="1" x14ac:dyDescent="0.4">
      <c r="A298" s="7">
        <v>-71.742890954025185</v>
      </c>
      <c r="B298" s="7">
        <v>7.5540000000000003</v>
      </c>
    </row>
    <row r="299" spans="1:2" s="40" customFormat="1" ht="25.95" customHeight="1" x14ac:dyDescent="0.4">
      <c r="A299" s="7">
        <v>-71.995665941140771</v>
      </c>
      <c r="B299" s="7">
        <v>7.5330000000000004</v>
      </c>
    </row>
    <row r="300" spans="1:2" s="40" customFormat="1" ht="25.95" customHeight="1" x14ac:dyDescent="0.4">
      <c r="A300" s="7">
        <v>-72.249436105370989</v>
      </c>
      <c r="B300" s="7">
        <v>7.5220000000000002</v>
      </c>
    </row>
    <row r="301" spans="1:2" s="40" customFormat="1" ht="25.95" customHeight="1" x14ac:dyDescent="0.4">
      <c r="A301" s="7">
        <v>-72.502211092486576</v>
      </c>
      <c r="B301" s="7">
        <v>7.52</v>
      </c>
    </row>
    <row r="302" spans="1:2" s="40" customFormat="1" ht="25.95" customHeight="1" x14ac:dyDescent="0.4">
      <c r="A302" s="7">
        <v>-72.754986079602176</v>
      </c>
      <c r="B302" s="7">
        <v>7.5190000000000001</v>
      </c>
    </row>
    <row r="303" spans="1:2" s="40" customFormat="1" ht="25.95" customHeight="1" x14ac:dyDescent="0.4">
      <c r="A303" s="7">
        <v>-73.007761066717762</v>
      </c>
      <c r="B303" s="7">
        <v>7.5069999999999997</v>
      </c>
    </row>
    <row r="304" spans="1:2" s="40" customFormat="1" ht="25.95" customHeight="1" x14ac:dyDescent="0.4">
      <c r="A304" s="7">
        <v>-73.260536053833349</v>
      </c>
      <c r="B304" s="7">
        <v>7.5010000000000003</v>
      </c>
    </row>
    <row r="305" spans="1:2" s="40" customFormat="1" ht="25.95" customHeight="1" x14ac:dyDescent="0.4">
      <c r="A305" s="7">
        <v>-73.514306218063567</v>
      </c>
      <c r="B305" s="7">
        <v>7.5149999999999997</v>
      </c>
    </row>
    <row r="306" spans="1:2" s="40" customFormat="1" ht="25.95" customHeight="1" x14ac:dyDescent="0.4">
      <c r="A306" s="7">
        <v>-73.767081205179153</v>
      </c>
      <c r="B306" s="7">
        <v>7.5389999999999997</v>
      </c>
    </row>
    <row r="307" spans="1:2" s="40" customFormat="1" ht="25.95" customHeight="1" x14ac:dyDescent="0.4">
      <c r="A307" s="7">
        <v>-74.019856192294739</v>
      </c>
      <c r="B307" s="7">
        <v>7.57</v>
      </c>
    </row>
    <row r="308" spans="1:2" s="40" customFormat="1" ht="25.95" customHeight="1" x14ac:dyDescent="0.4">
      <c r="A308" s="7">
        <v>-74.27263117941034</v>
      </c>
      <c r="B308" s="7">
        <v>7.5910000000000002</v>
      </c>
    </row>
    <row r="309" spans="1:2" s="40" customFormat="1" ht="25.95" customHeight="1" x14ac:dyDescent="0.4">
      <c r="A309" s="7">
        <v>-74.525406166525926</v>
      </c>
      <c r="B309" s="7">
        <v>7.577</v>
      </c>
    </row>
    <row r="310" spans="1:2" s="40" customFormat="1" ht="25.95" customHeight="1" x14ac:dyDescent="0.4">
      <c r="A310" s="7">
        <v>-74.779176330756144</v>
      </c>
      <c r="B310" s="7">
        <v>7.5460000000000003</v>
      </c>
    </row>
    <row r="311" spans="1:2" s="40" customFormat="1" ht="25.95" customHeight="1" x14ac:dyDescent="0.4">
      <c r="A311" s="7">
        <v>-75.03195131787173</v>
      </c>
      <c r="B311" s="7">
        <v>7.532</v>
      </c>
    </row>
    <row r="312" spans="1:2" s="40" customFormat="1" ht="25.95" customHeight="1" x14ac:dyDescent="0.4">
      <c r="A312" s="7">
        <v>-75.284726304987316</v>
      </c>
      <c r="B312" s="7">
        <v>7.5289999999999999</v>
      </c>
    </row>
    <row r="313" spans="1:2" s="40" customFormat="1" ht="25.95" customHeight="1" x14ac:dyDescent="0.4">
      <c r="A313" s="7">
        <v>-75.537501292102917</v>
      </c>
      <c r="B313" s="7">
        <v>7.5279999999999996</v>
      </c>
    </row>
    <row r="314" spans="1:2" s="40" customFormat="1" ht="25.95" customHeight="1" x14ac:dyDescent="0.4">
      <c r="A314" s="7">
        <v>-75.790276279218489</v>
      </c>
      <c r="B314" s="7">
        <v>7.5309999999999997</v>
      </c>
    </row>
    <row r="315" spans="1:2" s="40" customFormat="1" ht="25.95" customHeight="1" x14ac:dyDescent="0.4">
      <c r="A315" s="7">
        <v>-76.043051266334089</v>
      </c>
      <c r="B315" s="7">
        <v>7.5289999999999999</v>
      </c>
    </row>
    <row r="316" spans="1:2" s="40" customFormat="1" ht="25.95" customHeight="1" x14ac:dyDescent="0.4">
      <c r="A316" s="7">
        <v>-76.296821430564307</v>
      </c>
      <c r="B316" s="7">
        <v>7.5289999999999999</v>
      </c>
    </row>
    <row r="317" spans="1:2" s="40" customFormat="1" ht="25.95" customHeight="1" x14ac:dyDescent="0.4">
      <c r="A317" s="7">
        <v>-76.549596417679894</v>
      </c>
      <c r="B317" s="7">
        <v>7.5460000000000003</v>
      </c>
    </row>
    <row r="318" spans="1:2" s="40" customFormat="1" ht="25.95" customHeight="1" x14ac:dyDescent="0.4">
      <c r="A318" s="7">
        <v>-76.802371404795494</v>
      </c>
      <c r="B318" s="7">
        <v>7.5650000000000004</v>
      </c>
    </row>
    <row r="319" spans="1:2" s="40" customFormat="1" ht="25.95" customHeight="1" x14ac:dyDescent="0.4">
      <c r="A319" s="7">
        <v>-77.055146391911066</v>
      </c>
      <c r="B319" s="7">
        <v>7.5739999999999998</v>
      </c>
    </row>
    <row r="320" spans="1:2" s="40" customFormat="1" ht="25.95" customHeight="1" x14ac:dyDescent="0.4">
      <c r="A320" s="7">
        <v>-77.307921379026666</v>
      </c>
      <c r="B320" s="7">
        <v>7.5759999999999996</v>
      </c>
    </row>
    <row r="321" spans="1:2" s="40" customFormat="1" ht="25.95" customHeight="1" x14ac:dyDescent="0.4">
      <c r="A321" s="7">
        <v>-77.561691543256885</v>
      </c>
      <c r="B321" s="7">
        <v>7.5730000000000004</v>
      </c>
    </row>
    <row r="322" spans="1:2" s="40" customFormat="1" ht="25.95" customHeight="1" x14ac:dyDescent="0.4">
      <c r="A322" s="7">
        <v>-77.814466530372471</v>
      </c>
      <c r="B322" s="7">
        <v>7.5679999999999996</v>
      </c>
    </row>
    <row r="323" spans="1:2" s="40" customFormat="1" ht="25.95" customHeight="1" x14ac:dyDescent="0.4">
      <c r="A323" s="7">
        <v>-78.067241517488071</v>
      </c>
      <c r="B323" s="7">
        <v>7.5620000000000003</v>
      </c>
    </row>
    <row r="324" spans="1:2" s="40" customFormat="1" ht="25.95" customHeight="1" x14ac:dyDescent="0.4">
      <c r="A324" s="7">
        <v>-78.320016504603643</v>
      </c>
      <c r="B324" s="7">
        <v>7.5609999999999999</v>
      </c>
    </row>
    <row r="325" spans="1:2" s="40" customFormat="1" ht="25.95" customHeight="1" x14ac:dyDescent="0.4">
      <c r="A325" s="7">
        <v>-78.572791491719244</v>
      </c>
      <c r="B325" s="7">
        <v>7.5629999999999997</v>
      </c>
    </row>
    <row r="326" spans="1:2" s="40" customFormat="1" ht="25.95" customHeight="1" x14ac:dyDescent="0.4">
      <c r="A326" s="7">
        <v>-78.826561655949448</v>
      </c>
      <c r="B326" s="7">
        <v>7.5510000000000002</v>
      </c>
    </row>
    <row r="327" spans="1:2" s="40" customFormat="1" ht="25.95" customHeight="1" x14ac:dyDescent="0.4">
      <c r="A327" s="7">
        <v>-79.079336643065048</v>
      </c>
      <c r="B327" s="7">
        <v>7.5389999999999997</v>
      </c>
    </row>
    <row r="328" spans="1:2" s="40" customFormat="1" ht="25.95" customHeight="1" x14ac:dyDescent="0.4">
      <c r="A328" s="7">
        <v>-79.332111630180634</v>
      </c>
      <c r="B328" s="7">
        <v>7.5380000000000003</v>
      </c>
    </row>
    <row r="329" spans="1:2" s="40" customFormat="1" ht="25.95" customHeight="1" x14ac:dyDescent="0.4">
      <c r="A329" s="7">
        <v>-79.58488661729622</v>
      </c>
      <c r="B329" s="7">
        <v>7.5330000000000004</v>
      </c>
    </row>
    <row r="330" spans="1:2" s="40" customFormat="1" ht="25.95" customHeight="1" x14ac:dyDescent="0.4">
      <c r="A330" s="7">
        <v>-79.837661604411821</v>
      </c>
      <c r="B330" s="7">
        <v>7.532</v>
      </c>
    </row>
    <row r="331" spans="1:2" s="40" customFormat="1" ht="25.95" customHeight="1" x14ac:dyDescent="0.4">
      <c r="A331" s="7">
        <v>-80.091431768642025</v>
      </c>
      <c r="B331" s="7">
        <v>7.5380000000000003</v>
      </c>
    </row>
    <row r="332" spans="1:2" s="40" customFormat="1" ht="25.95" customHeight="1" x14ac:dyDescent="0.4">
      <c r="A332" s="7">
        <v>-80.344206755757625</v>
      </c>
      <c r="B332" s="7">
        <v>7.5350000000000001</v>
      </c>
    </row>
    <row r="333" spans="1:2" s="40" customFormat="1" ht="25.95" customHeight="1" x14ac:dyDescent="0.4">
      <c r="A333" s="7">
        <v>-80.596981742873197</v>
      </c>
      <c r="B333" s="7">
        <v>7.5220000000000002</v>
      </c>
    </row>
    <row r="334" spans="1:2" s="40" customFormat="1" ht="25.95" customHeight="1" x14ac:dyDescent="0.4">
      <c r="A334" s="7">
        <v>-80.849756729988798</v>
      </c>
      <c r="B334" s="7">
        <v>7.5179999999999998</v>
      </c>
    </row>
    <row r="335" spans="1:2" s="40" customFormat="1" ht="25.95" customHeight="1" x14ac:dyDescent="0.4">
      <c r="A335" s="7">
        <v>-81.102531717104398</v>
      </c>
      <c r="B335" s="7">
        <v>7.5279999999999996</v>
      </c>
    </row>
    <row r="336" spans="1:2" s="40" customFormat="1" ht="25.95" customHeight="1" x14ac:dyDescent="0.4">
      <c r="A336" s="7">
        <v>-81.356301881334602</v>
      </c>
      <c r="B336" s="7">
        <v>7.55</v>
      </c>
    </row>
    <row r="337" spans="1:2" s="40" customFormat="1" ht="25.95" customHeight="1" x14ac:dyDescent="0.4">
      <c r="A337" s="7">
        <v>-81.609076868450202</v>
      </c>
      <c r="B337" s="7">
        <v>7.585</v>
      </c>
    </row>
    <row r="338" spans="1:2" s="40" customFormat="1" ht="25.95" customHeight="1" x14ac:dyDescent="0.4">
      <c r="A338" s="7">
        <v>-81.861851855565774</v>
      </c>
      <c r="B338" s="7">
        <v>7.601</v>
      </c>
    </row>
    <row r="339" spans="1:2" s="40" customFormat="1" ht="25.95" customHeight="1" x14ac:dyDescent="0.4">
      <c r="A339" s="7">
        <v>-82.114626842681375</v>
      </c>
      <c r="B339" s="7">
        <v>7.5830000000000002</v>
      </c>
    </row>
    <row r="340" spans="1:2" s="40" customFormat="1" ht="25.95" customHeight="1" x14ac:dyDescent="0.4">
      <c r="A340" s="7">
        <v>-82.367401829796975</v>
      </c>
      <c r="B340" s="7">
        <v>7.5529999999999999</v>
      </c>
    </row>
    <row r="341" spans="1:2" s="40" customFormat="1" ht="25.95" customHeight="1" x14ac:dyDescent="0.4">
      <c r="A341" s="7">
        <v>-82.621171994027179</v>
      </c>
      <c r="B341" s="7">
        <v>7.5339999999999998</v>
      </c>
    </row>
    <row r="342" spans="1:2" s="40" customFormat="1" ht="25.95" customHeight="1" x14ac:dyDescent="0.4">
      <c r="A342" s="7">
        <v>-82.87394698114278</v>
      </c>
      <c r="B342" s="7">
        <v>7.5309999999999997</v>
      </c>
    </row>
    <row r="343" spans="1:2" s="40" customFormat="1" ht="25.95" customHeight="1" x14ac:dyDescent="0.4">
      <c r="A343" s="7">
        <v>-83.126721968258352</v>
      </c>
      <c r="B343" s="7">
        <v>7.5359999999999996</v>
      </c>
    </row>
    <row r="344" spans="1:2" s="40" customFormat="1" ht="25.95" customHeight="1" x14ac:dyDescent="0.4">
      <c r="A344" s="7">
        <v>-83.379496955373952</v>
      </c>
      <c r="B344" s="7">
        <v>7.5430000000000001</v>
      </c>
    </row>
    <row r="345" spans="1:2" s="40" customFormat="1" ht="25.95" customHeight="1" x14ac:dyDescent="0.4">
      <c r="A345" s="7">
        <v>-83.632271942489538</v>
      </c>
      <c r="B345" s="7">
        <v>7.5510000000000002</v>
      </c>
    </row>
    <row r="346" spans="1:2" s="40" customFormat="1" ht="25.95" customHeight="1" x14ac:dyDescent="0.4">
      <c r="A346" s="7">
        <v>-83.886042106719756</v>
      </c>
      <c r="B346" s="7">
        <v>7.5540000000000003</v>
      </c>
    </row>
    <row r="347" spans="1:2" s="40" customFormat="1" ht="25.95" customHeight="1" x14ac:dyDescent="0.4">
      <c r="A347" s="7">
        <v>-84.138817093835357</v>
      </c>
      <c r="B347" s="7">
        <v>7.5439999999999996</v>
      </c>
    </row>
    <row r="348" spans="1:2" s="40" customFormat="1" ht="25.95" customHeight="1" x14ac:dyDescent="0.4">
      <c r="A348" s="7">
        <v>-84.391592080950929</v>
      </c>
      <c r="B348" s="7">
        <v>7.5380000000000003</v>
      </c>
    </row>
    <row r="349" spans="1:2" s="40" customFormat="1" ht="25.95" customHeight="1" x14ac:dyDescent="0.4">
      <c r="A349" s="7">
        <v>-84.644367068066529</v>
      </c>
      <c r="B349" s="7">
        <v>7.5460000000000003</v>
      </c>
    </row>
    <row r="350" spans="1:2" s="40" customFormat="1" ht="25.95" customHeight="1" x14ac:dyDescent="0.4">
      <c r="A350" s="7">
        <v>-84.897142055182115</v>
      </c>
      <c r="B350" s="7">
        <v>7.5659999999999998</v>
      </c>
    </row>
    <row r="351" spans="1:2" s="40" customFormat="1" ht="25.95" customHeight="1" x14ac:dyDescent="0.4">
      <c r="A351" s="7">
        <v>-85.150912219412334</v>
      </c>
      <c r="B351" s="7">
        <v>7.5819999999999999</v>
      </c>
    </row>
    <row r="352" spans="1:2" s="40" customFormat="1" ht="25.95" customHeight="1" x14ac:dyDescent="0.4">
      <c r="A352" s="7">
        <v>-85.403687206527934</v>
      </c>
      <c r="B352" s="7">
        <v>7.5810000000000004</v>
      </c>
    </row>
    <row r="353" spans="1:2" s="40" customFormat="1" ht="25.95" customHeight="1" x14ac:dyDescent="0.4">
      <c r="A353" s="7">
        <v>-85.656462193643506</v>
      </c>
      <c r="B353" s="7">
        <v>7.5670000000000002</v>
      </c>
    </row>
    <row r="354" spans="1:2" s="40" customFormat="1" ht="25.95" customHeight="1" x14ac:dyDescent="0.4">
      <c r="A354" s="7">
        <v>-85.909237180759106</v>
      </c>
      <c r="B354" s="7">
        <v>7.5540000000000003</v>
      </c>
    </row>
    <row r="355" spans="1:2" s="40" customFormat="1" ht="25.95" customHeight="1" x14ac:dyDescent="0.4">
      <c r="A355" s="7">
        <v>-86.162012167874693</v>
      </c>
      <c r="B355" s="7">
        <v>7.5570000000000004</v>
      </c>
    </row>
    <row r="356" spans="1:2" s="40" customFormat="1" ht="25.95" customHeight="1" x14ac:dyDescent="0.4">
      <c r="A356" s="7">
        <v>-86.415782332104911</v>
      </c>
      <c r="B356" s="7">
        <v>7.57</v>
      </c>
    </row>
    <row r="357" spans="1:2" s="40" customFormat="1" ht="25.95" customHeight="1" x14ac:dyDescent="0.4">
      <c r="A357" s="7">
        <v>-86.668557319220497</v>
      </c>
      <c r="B357" s="7">
        <v>7.5910000000000002</v>
      </c>
    </row>
    <row r="358" spans="1:2" s="40" customFormat="1" ht="25.95" customHeight="1" x14ac:dyDescent="0.4">
      <c r="A358" s="7">
        <v>-86.921332306336083</v>
      </c>
      <c r="B358" s="7">
        <v>7.6109999999999998</v>
      </c>
    </row>
    <row r="359" spans="1:2" s="40" customFormat="1" ht="25.95" customHeight="1" x14ac:dyDescent="0.4">
      <c r="A359" s="7">
        <v>-87.174107293451684</v>
      </c>
      <c r="B359" s="7">
        <v>7.6139999999999999</v>
      </c>
    </row>
    <row r="360" spans="1:2" s="40" customFormat="1" ht="25.95" customHeight="1" x14ac:dyDescent="0.4">
      <c r="A360" s="7">
        <v>-87.426882280567256</v>
      </c>
      <c r="B360" s="7">
        <v>7.5880000000000001</v>
      </c>
    </row>
    <row r="361" spans="1:2" s="40" customFormat="1" ht="25.95" customHeight="1" x14ac:dyDescent="0.4">
      <c r="A361" s="7">
        <v>-87.680652444797488</v>
      </c>
      <c r="B361" s="7">
        <v>7.548</v>
      </c>
    </row>
    <row r="362" spans="1:2" s="40" customFormat="1" ht="25.95" customHeight="1" x14ac:dyDescent="0.4">
      <c r="A362" s="7">
        <v>-87.93342743191306</v>
      </c>
      <c r="B362" s="7">
        <v>7.5170000000000003</v>
      </c>
    </row>
    <row r="363" spans="1:2" s="40" customFormat="1" ht="25.95" customHeight="1" x14ac:dyDescent="0.4">
      <c r="A363" s="7">
        <v>-88.18620241902866</v>
      </c>
      <c r="B363" s="7">
        <v>7.5190000000000001</v>
      </c>
    </row>
    <row r="364" spans="1:2" s="40" customFormat="1" ht="25.95" customHeight="1" x14ac:dyDescent="0.4">
      <c r="A364" s="7">
        <v>-88.438977406144247</v>
      </c>
      <c r="B364" s="7">
        <v>7.5430000000000001</v>
      </c>
    </row>
    <row r="365" spans="1:2" s="40" customFormat="1" ht="25.95" customHeight="1" x14ac:dyDescent="0.4">
      <c r="A365" s="7">
        <v>-88.691752393259833</v>
      </c>
      <c r="B365" s="7">
        <v>7.5609999999999999</v>
      </c>
    </row>
    <row r="366" spans="1:2" s="40" customFormat="1" ht="25.95" customHeight="1" x14ac:dyDescent="0.4">
      <c r="A366" s="7">
        <v>-88.945522557490065</v>
      </c>
      <c r="B366" s="7">
        <v>7.5590000000000002</v>
      </c>
    </row>
    <row r="367" spans="1:2" s="40" customFormat="1" ht="25.95" customHeight="1" x14ac:dyDescent="0.4">
      <c r="A367" s="7">
        <v>-89.198297544605637</v>
      </c>
      <c r="B367" s="7">
        <v>7.5419999999999998</v>
      </c>
    </row>
    <row r="368" spans="1:2" s="40" customFormat="1" ht="25.95" customHeight="1" x14ac:dyDescent="0.4">
      <c r="A368" s="7">
        <v>-89.451072531721238</v>
      </c>
      <c r="B368" s="7">
        <v>7.5209999999999999</v>
      </c>
    </row>
    <row r="369" spans="1:2" s="40" customFormat="1" ht="25.95" customHeight="1" x14ac:dyDescent="0.4">
      <c r="A369" s="7">
        <v>-89.703847518836824</v>
      </c>
      <c r="B369" s="7">
        <v>7.5170000000000003</v>
      </c>
    </row>
    <row r="370" spans="1:2" s="40" customFormat="1" ht="25.95" customHeight="1" x14ac:dyDescent="0.4">
      <c r="A370" s="7">
        <v>-89.95662250595241</v>
      </c>
      <c r="B370" s="7">
        <v>7.5369999999999999</v>
      </c>
    </row>
    <row r="371" spans="1:2" s="40" customFormat="1" ht="25.95" customHeight="1" x14ac:dyDescent="0.4">
      <c r="A371" s="7">
        <v>-90.210392670182642</v>
      </c>
      <c r="B371" s="7">
        <v>7.5720000000000001</v>
      </c>
    </row>
    <row r="372" spans="1:2" s="40" customFormat="1" ht="25.95" customHeight="1" x14ac:dyDescent="0.4">
      <c r="A372" s="7">
        <v>-90.463167657298214</v>
      </c>
      <c r="B372" s="7">
        <v>7.5940000000000003</v>
      </c>
    </row>
    <row r="373" spans="1:2" s="40" customFormat="1" ht="25.95" customHeight="1" x14ac:dyDescent="0.4">
      <c r="A373" s="7">
        <v>-90.715942644413815</v>
      </c>
      <c r="B373" s="7">
        <v>7.5970000000000004</v>
      </c>
    </row>
    <row r="374" spans="1:2" s="40" customFormat="1" ht="25.95" customHeight="1" x14ac:dyDescent="0.4">
      <c r="A374" s="7">
        <v>-90.968717631529401</v>
      </c>
      <c r="B374" s="7">
        <v>7.5940000000000003</v>
      </c>
    </row>
    <row r="375" spans="1:2" s="40" customFormat="1" ht="25.95" customHeight="1" x14ac:dyDescent="0.4">
      <c r="A375" s="7">
        <v>-91.221492618644987</v>
      </c>
      <c r="B375" s="7">
        <v>7.59</v>
      </c>
    </row>
    <row r="376" spans="1:2" s="40" customFormat="1" ht="25.95" customHeight="1" x14ac:dyDescent="0.4">
      <c r="A376" s="7">
        <v>-91.475262782875205</v>
      </c>
      <c r="B376" s="7">
        <v>7.5960000000000001</v>
      </c>
    </row>
    <row r="377" spans="1:2" s="40" customFormat="1" ht="25.95" customHeight="1" x14ac:dyDescent="0.4">
      <c r="A377" s="7">
        <v>-91.728037769990792</v>
      </c>
      <c r="B377" s="7">
        <v>7.617</v>
      </c>
    </row>
    <row r="378" spans="1:2" s="40" customFormat="1" ht="25.95" customHeight="1" x14ac:dyDescent="0.4">
      <c r="A378" s="7">
        <v>-91.980812757106392</v>
      </c>
      <c r="B378" s="7">
        <v>7.6230000000000002</v>
      </c>
    </row>
    <row r="379" spans="1:2" s="40" customFormat="1" ht="25.95" customHeight="1" x14ac:dyDescent="0.4">
      <c r="A379" s="7">
        <v>-92.233587744221978</v>
      </c>
      <c r="B379" s="7">
        <v>7.6139999999999999</v>
      </c>
    </row>
    <row r="380" spans="1:2" s="40" customFormat="1" ht="25.95" customHeight="1" x14ac:dyDescent="0.4">
      <c r="A380" s="7">
        <v>-92.486362731337564</v>
      </c>
      <c r="B380" s="7">
        <v>7.6029999999999998</v>
      </c>
    </row>
    <row r="381" spans="1:2" s="40" customFormat="1" ht="25.95" customHeight="1" x14ac:dyDescent="0.4">
      <c r="A381" s="7">
        <v>-92.740132895567783</v>
      </c>
      <c r="B381" s="7">
        <v>7.585</v>
      </c>
    </row>
    <row r="382" spans="1:2" s="40" customFormat="1" ht="25.95" customHeight="1" x14ac:dyDescent="0.4">
      <c r="A382" s="7">
        <v>-92.992907882683369</v>
      </c>
      <c r="B382" s="7">
        <v>7.5670000000000002</v>
      </c>
    </row>
    <row r="383" spans="1:2" s="40" customFormat="1" ht="25.95" customHeight="1" x14ac:dyDescent="0.4">
      <c r="A383" s="7">
        <v>-93.245682869798955</v>
      </c>
      <c r="B383" s="7">
        <v>7.5590000000000002</v>
      </c>
    </row>
    <row r="384" spans="1:2" s="40" customFormat="1" ht="25.95" customHeight="1" x14ac:dyDescent="0.4">
      <c r="A384" s="7">
        <v>-93.498457856914555</v>
      </c>
      <c r="B384" s="7">
        <v>7.5620000000000003</v>
      </c>
    </row>
    <row r="385" spans="1:2" s="40" customFormat="1" ht="25.95" customHeight="1" x14ac:dyDescent="0.4">
      <c r="A385" s="7">
        <v>-93.751232844030142</v>
      </c>
      <c r="B385" s="7">
        <v>7.57</v>
      </c>
    </row>
    <row r="386" spans="1:2" s="40" customFormat="1" ht="25.95" customHeight="1" x14ac:dyDescent="0.4">
      <c r="A386" s="7">
        <v>-94.00500300826036</v>
      </c>
      <c r="B386" s="7">
        <v>7.5739999999999998</v>
      </c>
    </row>
    <row r="387" spans="1:2" s="40" customFormat="1" ht="25.95" customHeight="1" x14ac:dyDescent="0.4">
      <c r="A387" s="7">
        <v>-94.257777995375946</v>
      </c>
      <c r="B387" s="7">
        <v>7.569</v>
      </c>
    </row>
    <row r="388" spans="1:2" s="40" customFormat="1" ht="25.95" customHeight="1" x14ac:dyDescent="0.4">
      <c r="A388" s="7">
        <v>-94.510552982491532</v>
      </c>
      <c r="B388" s="7">
        <v>7.5679999999999996</v>
      </c>
    </row>
    <row r="389" spans="1:2" s="40" customFormat="1" ht="25.95" customHeight="1" x14ac:dyDescent="0.4">
      <c r="A389" s="7">
        <v>-94.763327969607118</v>
      </c>
      <c r="B389" s="7">
        <v>7.5709999999999997</v>
      </c>
    </row>
    <row r="390" spans="1:2" s="40" customFormat="1" ht="25.95" customHeight="1" x14ac:dyDescent="0.4">
      <c r="A390" s="7">
        <v>-95.016102956722719</v>
      </c>
      <c r="B390" s="7">
        <v>7.5789999999999997</v>
      </c>
    </row>
    <row r="391" spans="1:2" s="40" customFormat="1" ht="25.95" customHeight="1" x14ac:dyDescent="0.4">
      <c r="A391" s="7">
        <v>-95.269873120952923</v>
      </c>
      <c r="B391" s="7">
        <v>7.5860000000000003</v>
      </c>
    </row>
    <row r="392" spans="1:2" s="40" customFormat="1" ht="25.95" customHeight="1" x14ac:dyDescent="0.4">
      <c r="A392" s="7">
        <v>-95.522648108068523</v>
      </c>
      <c r="B392" s="7">
        <v>7.5990000000000002</v>
      </c>
    </row>
    <row r="393" spans="1:2" s="40" customFormat="1" ht="25.95" customHeight="1" x14ac:dyDescent="0.4">
      <c r="A393" s="7">
        <v>-95.775423095184109</v>
      </c>
      <c r="B393" s="7">
        <v>7.6079999999999997</v>
      </c>
    </row>
    <row r="394" spans="1:2" s="40" customFormat="1" ht="25.95" customHeight="1" x14ac:dyDescent="0.4">
      <c r="A394" s="7">
        <v>-96.028198082299696</v>
      </c>
      <c r="B394" s="7">
        <v>7.6050000000000004</v>
      </c>
    </row>
    <row r="395" spans="1:2" s="40" customFormat="1" ht="25.95" customHeight="1" x14ac:dyDescent="0.4">
      <c r="A395" s="7">
        <v>-96.280973069415282</v>
      </c>
      <c r="B395" s="7">
        <v>7.5860000000000003</v>
      </c>
    </row>
    <row r="396" spans="1:2" s="40" customFormat="1" ht="25.95" customHeight="1" x14ac:dyDescent="0.4">
      <c r="A396" s="7">
        <v>-96.5347432336455</v>
      </c>
      <c r="B396" s="7">
        <v>7.5549999999999997</v>
      </c>
    </row>
    <row r="397" spans="1:2" s="40" customFormat="1" ht="25.95" customHeight="1" x14ac:dyDescent="0.4">
      <c r="A397" s="7">
        <v>-96.7875182207611</v>
      </c>
      <c r="B397" s="7">
        <v>7.5270000000000001</v>
      </c>
    </row>
    <row r="398" spans="1:2" s="40" customFormat="1" ht="25.95" customHeight="1" x14ac:dyDescent="0.4">
      <c r="A398" s="7">
        <v>-97.040293207876687</v>
      </c>
      <c r="B398" s="7">
        <v>7.5259999999999998</v>
      </c>
    </row>
    <row r="399" spans="1:2" s="40" customFormat="1" ht="25.95" customHeight="1" x14ac:dyDescent="0.4">
      <c r="A399" s="7">
        <v>-97.293068194992273</v>
      </c>
      <c r="B399" s="7">
        <v>7.5350000000000001</v>
      </c>
    </row>
    <row r="400" spans="1:2" s="40" customFormat="1" ht="25.95" customHeight="1" x14ac:dyDescent="0.4">
      <c r="A400" s="7">
        <v>-97.545843182107859</v>
      </c>
      <c r="B400" s="7">
        <v>7.55</v>
      </c>
    </row>
    <row r="401" spans="1:2" s="40" customFormat="1" ht="25.95" customHeight="1" x14ac:dyDescent="0.4">
      <c r="A401" s="7">
        <v>-97.799613346338077</v>
      </c>
      <c r="B401" s="7">
        <v>7.5679999999999996</v>
      </c>
    </row>
    <row r="402" spans="1:2" s="40" customFormat="1" ht="25.95" customHeight="1" x14ac:dyDescent="0.4">
      <c r="A402" s="7">
        <v>-98.052388333453678</v>
      </c>
      <c r="B402" s="7">
        <v>7.577</v>
      </c>
    </row>
    <row r="403" spans="1:2" s="40" customFormat="1" ht="25.95" customHeight="1" x14ac:dyDescent="0.4">
      <c r="A403" s="7">
        <v>-98.305163320569264</v>
      </c>
      <c r="B403" s="7">
        <v>7.5720000000000001</v>
      </c>
    </row>
    <row r="404" spans="1:2" s="40" customFormat="1" ht="25.95" customHeight="1" x14ac:dyDescent="0.4">
      <c r="A404" s="7">
        <v>-98.55793830768485</v>
      </c>
      <c r="B404" s="7">
        <v>7.5720000000000001</v>
      </c>
    </row>
    <row r="405" spans="1:2" s="40" customFormat="1" ht="25.95" customHeight="1" x14ac:dyDescent="0.4">
      <c r="A405" s="7">
        <v>-98.810713294800436</v>
      </c>
      <c r="B405" s="7">
        <v>7.5759999999999996</v>
      </c>
    </row>
    <row r="406" spans="1:2" s="40" customFormat="1" ht="25.95" customHeight="1" x14ac:dyDescent="0.4">
      <c r="A406" s="7">
        <v>-99.064483459030654</v>
      </c>
      <c r="B406" s="7">
        <v>7.58</v>
      </c>
    </row>
    <row r="407" spans="1:2" s="40" customFormat="1" ht="25.95" customHeight="1" x14ac:dyDescent="0.4">
      <c r="A407" s="7">
        <v>-99.317258446146241</v>
      </c>
      <c r="B407" s="7">
        <v>7.5780000000000003</v>
      </c>
    </row>
    <row r="408" spans="1:2" s="40" customFormat="1" ht="25.95" customHeight="1" x14ac:dyDescent="0.4">
      <c r="A408" s="7">
        <v>-99.570033433261841</v>
      </c>
      <c r="B408" s="7">
        <v>7.577</v>
      </c>
    </row>
    <row r="409" spans="1:2" s="40" customFormat="1" ht="25.95" customHeight="1" x14ac:dyDescent="0.4">
      <c r="A409" s="7">
        <v>-99.822808420377427</v>
      </c>
      <c r="B409" s="7">
        <v>7.577</v>
      </c>
    </row>
    <row r="410" spans="1:2" s="40" customFormat="1" ht="25.95" customHeight="1" x14ac:dyDescent="0.4">
      <c r="A410" s="7">
        <v>-100.07558340749301</v>
      </c>
      <c r="B410" s="7">
        <v>7.5759999999999996</v>
      </c>
    </row>
    <row r="411" spans="1:2" s="40" customFormat="1" ht="25.95" customHeight="1" x14ac:dyDescent="0.4">
      <c r="A411" s="7">
        <v>-100.32935357172323</v>
      </c>
      <c r="B411" s="7">
        <v>7.5780000000000003</v>
      </c>
    </row>
    <row r="412" spans="1:2" s="40" customFormat="1" ht="25.95" customHeight="1" x14ac:dyDescent="0.4">
      <c r="A412" s="7">
        <v>-100.58212855883882</v>
      </c>
      <c r="B412" s="7">
        <v>7.5819999999999999</v>
      </c>
    </row>
    <row r="413" spans="1:2" s="40" customFormat="1" ht="25.95" customHeight="1" x14ac:dyDescent="0.4">
      <c r="A413" s="7">
        <v>-100.83490354595442</v>
      </c>
      <c r="B413" s="7">
        <v>7.593</v>
      </c>
    </row>
    <row r="414" spans="1:2" s="40" customFormat="1" ht="25.95" customHeight="1" x14ac:dyDescent="0.4">
      <c r="A414" s="7">
        <v>-101.08767853306999</v>
      </c>
      <c r="B414" s="7">
        <v>7.6219999999999999</v>
      </c>
    </row>
    <row r="415" spans="1:2" s="40" customFormat="1" ht="25.95" customHeight="1" x14ac:dyDescent="0.4">
      <c r="A415" s="7">
        <v>-101.34045352018559</v>
      </c>
      <c r="B415" s="7">
        <v>7.6440000000000001</v>
      </c>
    </row>
    <row r="416" spans="1:2" s="40" customFormat="1" ht="25.95" customHeight="1" x14ac:dyDescent="0.4">
      <c r="A416" s="7">
        <v>-101.59422368441581</v>
      </c>
      <c r="B416" s="7">
        <v>7.6379999999999999</v>
      </c>
    </row>
    <row r="417" spans="1:2" s="40" customFormat="1" ht="25.95" customHeight="1" x14ac:dyDescent="0.4">
      <c r="A417" s="7">
        <v>-101.8469986715314</v>
      </c>
      <c r="B417" s="7">
        <v>7.6109999999999998</v>
      </c>
    </row>
    <row r="418" spans="1:2" s="40" customFormat="1" ht="25.95" customHeight="1" x14ac:dyDescent="0.4">
      <c r="A418" s="7">
        <v>-102.09977365864698</v>
      </c>
      <c r="B418" s="7">
        <v>7.5839999999999996</v>
      </c>
    </row>
    <row r="419" spans="1:2" s="40" customFormat="1" ht="25.95" customHeight="1" x14ac:dyDescent="0.4">
      <c r="A419" s="7">
        <v>-102.35254864576257</v>
      </c>
      <c r="B419" s="7">
        <v>7.5730000000000004</v>
      </c>
    </row>
    <row r="420" spans="1:2" s="40" customFormat="1" ht="25.95" customHeight="1" x14ac:dyDescent="0.4">
      <c r="A420" s="7">
        <v>-102.60532363287817</v>
      </c>
      <c r="B420" s="7">
        <v>7.5759999999999996</v>
      </c>
    </row>
    <row r="421" spans="1:2" s="40" customFormat="1" ht="25.95" customHeight="1" x14ac:dyDescent="0.4">
      <c r="A421" s="7">
        <v>-102.85909379710839</v>
      </c>
      <c r="B421" s="7">
        <v>7.5830000000000002</v>
      </c>
    </row>
    <row r="422" spans="1:2" s="40" customFormat="1" ht="25.95" customHeight="1" x14ac:dyDescent="0.4">
      <c r="A422" s="7">
        <v>-103.11186878422397</v>
      </c>
      <c r="B422" s="7">
        <v>7.5979999999999999</v>
      </c>
    </row>
    <row r="423" spans="1:2" s="40" customFormat="1" ht="25.95" customHeight="1" x14ac:dyDescent="0.4">
      <c r="A423" s="7">
        <v>-103.36464377133956</v>
      </c>
      <c r="B423" s="7">
        <v>7.601</v>
      </c>
    </row>
    <row r="424" spans="1:2" s="40" customFormat="1" ht="25.95" customHeight="1" x14ac:dyDescent="0.4">
      <c r="A424" s="7">
        <v>-103.61741875845514</v>
      </c>
      <c r="B424" s="7">
        <v>7.5869999999999997</v>
      </c>
    </row>
    <row r="425" spans="1:2" s="40" customFormat="1" ht="25.95" customHeight="1" x14ac:dyDescent="0.4">
      <c r="A425" s="7">
        <v>-103.87019374557075</v>
      </c>
      <c r="B425" s="7">
        <v>7.5810000000000004</v>
      </c>
    </row>
    <row r="426" spans="1:2" s="40" customFormat="1" ht="25.95" customHeight="1" x14ac:dyDescent="0.4">
      <c r="A426" s="7">
        <v>-104.12396390980095</v>
      </c>
      <c r="B426" s="7">
        <v>7.585</v>
      </c>
    </row>
    <row r="427" spans="1:2" s="40" customFormat="1" ht="25.95" customHeight="1" x14ac:dyDescent="0.4">
      <c r="A427" s="7">
        <v>-104.37673889691655</v>
      </c>
      <c r="B427" s="7">
        <v>7.59</v>
      </c>
    </row>
    <row r="428" spans="1:2" s="40" customFormat="1" ht="25.95" customHeight="1" x14ac:dyDescent="0.4">
      <c r="A428" s="7">
        <v>-104.62951388403214</v>
      </c>
      <c r="B428" s="7">
        <v>7.5979999999999999</v>
      </c>
    </row>
    <row r="429" spans="1:2" s="40" customFormat="1" ht="25.95" customHeight="1" x14ac:dyDescent="0.4">
      <c r="A429" s="7">
        <v>-104.88228887114772</v>
      </c>
      <c r="B429" s="7">
        <v>7.6020000000000003</v>
      </c>
    </row>
    <row r="430" spans="1:2" s="40" customFormat="1" ht="25.95" customHeight="1" x14ac:dyDescent="0.4">
      <c r="A430" s="7">
        <v>-105.13506385826332</v>
      </c>
      <c r="B430" s="7">
        <v>7.6020000000000003</v>
      </c>
    </row>
    <row r="431" spans="1:2" s="40" customFormat="1" ht="25.95" customHeight="1" x14ac:dyDescent="0.4">
      <c r="A431" s="7">
        <v>-105.38883402249353</v>
      </c>
      <c r="B431" s="7">
        <v>7.617</v>
      </c>
    </row>
    <row r="432" spans="1:2" s="40" customFormat="1" ht="25.95" customHeight="1" x14ac:dyDescent="0.4">
      <c r="A432" s="7">
        <v>-105.64160900960913</v>
      </c>
      <c r="B432" s="7">
        <v>7.65</v>
      </c>
    </row>
    <row r="433" spans="1:2" s="40" customFormat="1" ht="25.95" customHeight="1" x14ac:dyDescent="0.4">
      <c r="A433" s="7">
        <v>-105.89438399672471</v>
      </c>
      <c r="B433" s="7">
        <v>7.6719999999999997</v>
      </c>
    </row>
    <row r="434" spans="1:2" s="40" customFormat="1" ht="25.95" customHeight="1" x14ac:dyDescent="0.4">
      <c r="A434" s="7">
        <v>-106.1471589838403</v>
      </c>
      <c r="B434" s="7">
        <v>7.6689999999999996</v>
      </c>
    </row>
    <row r="435" spans="1:2" s="40" customFormat="1" ht="25.95" customHeight="1" x14ac:dyDescent="0.4">
      <c r="A435" s="7">
        <v>-106.3999339709559</v>
      </c>
      <c r="B435" s="7">
        <v>7.6520000000000001</v>
      </c>
    </row>
    <row r="436" spans="1:2" s="40" customFormat="1" ht="25.95" customHeight="1" x14ac:dyDescent="0.4">
      <c r="A436" s="7">
        <v>-106.6537041351861</v>
      </c>
      <c r="B436" s="7">
        <v>7.6189999999999998</v>
      </c>
    </row>
    <row r="437" spans="1:2" s="40" customFormat="1" ht="25.95" customHeight="1" x14ac:dyDescent="0.4">
      <c r="A437" s="7">
        <v>-106.9064791223017</v>
      </c>
      <c r="B437" s="7">
        <v>7.5860000000000003</v>
      </c>
    </row>
    <row r="438" spans="1:2" s="40" customFormat="1" ht="25.95" customHeight="1" x14ac:dyDescent="0.4">
      <c r="A438" s="7">
        <v>-107.15925410941728</v>
      </c>
      <c r="B438" s="7">
        <v>7.5739999999999998</v>
      </c>
    </row>
    <row r="439" spans="1:2" s="40" customFormat="1" ht="25.95" customHeight="1" x14ac:dyDescent="0.4">
      <c r="A439" s="7">
        <v>-107.41202909653288</v>
      </c>
      <c r="B439" s="7">
        <v>7.577</v>
      </c>
    </row>
    <row r="440" spans="1:2" s="40" customFormat="1" ht="25.95" customHeight="1" x14ac:dyDescent="0.4">
      <c r="A440" s="7">
        <v>-107.66480408364848</v>
      </c>
      <c r="B440" s="7">
        <v>7.5990000000000002</v>
      </c>
    </row>
    <row r="441" spans="1:2" s="40" customFormat="1" ht="25.95" customHeight="1" x14ac:dyDescent="0.4">
      <c r="A441" s="7">
        <v>-107.91857424787868</v>
      </c>
      <c r="B441" s="7">
        <v>7.6390000000000002</v>
      </c>
    </row>
    <row r="442" spans="1:2" s="40" customFormat="1" ht="25.95" customHeight="1" x14ac:dyDescent="0.4">
      <c r="A442" s="7">
        <v>-108.17134923499428</v>
      </c>
      <c r="B442" s="7">
        <v>7.6559999999999997</v>
      </c>
    </row>
    <row r="443" spans="1:2" s="40" customFormat="1" ht="25.95" customHeight="1" x14ac:dyDescent="0.4">
      <c r="A443" s="7">
        <v>-108.42412422210985</v>
      </c>
      <c r="B443" s="7">
        <v>7.6440000000000001</v>
      </c>
    </row>
    <row r="444" spans="1:2" s="40" customFormat="1" ht="25.95" customHeight="1" x14ac:dyDescent="0.4">
      <c r="A444" s="7">
        <v>-108.67689920922545</v>
      </c>
      <c r="B444" s="7">
        <v>7.62</v>
      </c>
    </row>
    <row r="445" spans="1:2" s="40" customFormat="1" ht="25.95" customHeight="1" x14ac:dyDescent="0.4">
      <c r="A445" s="7">
        <v>-108.92967419634104</v>
      </c>
      <c r="B445" s="7">
        <v>7.5960000000000001</v>
      </c>
    </row>
    <row r="446" spans="1:2" s="40" customFormat="1" ht="25.95" customHeight="1" x14ac:dyDescent="0.4">
      <c r="A446" s="7">
        <v>-109.18344436057126</v>
      </c>
      <c r="B446" s="7">
        <v>7.5890000000000004</v>
      </c>
    </row>
    <row r="447" spans="1:2" s="40" customFormat="1" ht="25.95" customHeight="1" x14ac:dyDescent="0.4">
      <c r="A447" s="7">
        <v>-109.43621934768684</v>
      </c>
      <c r="B447" s="7">
        <v>7.601</v>
      </c>
    </row>
    <row r="448" spans="1:2" s="40" customFormat="1" ht="25.95" customHeight="1" x14ac:dyDescent="0.4">
      <c r="A448" s="7">
        <v>-109.68899433480243</v>
      </c>
      <c r="B448" s="7">
        <v>7.5979999999999999</v>
      </c>
    </row>
    <row r="449" spans="1:2" s="40" customFormat="1" ht="25.95" customHeight="1" x14ac:dyDescent="0.4">
      <c r="A449" s="7">
        <v>-109.94176932191803</v>
      </c>
      <c r="B449" s="7">
        <v>7.58</v>
      </c>
    </row>
    <row r="450" spans="1:2" s="40" customFormat="1" ht="25.95" customHeight="1" x14ac:dyDescent="0.4">
      <c r="A450" s="7">
        <v>-110.1945443090336</v>
      </c>
      <c r="B450" s="7">
        <v>7.5739999999999998</v>
      </c>
    </row>
    <row r="451" spans="1:2" s="40" customFormat="1" ht="25.95" customHeight="1" x14ac:dyDescent="0.4">
      <c r="A451" s="7">
        <v>-110.44831447326384</v>
      </c>
      <c r="B451" s="7">
        <v>7.5880000000000001</v>
      </c>
    </row>
    <row r="452" spans="1:2" s="40" customFormat="1" ht="25.95" customHeight="1" x14ac:dyDescent="0.4">
      <c r="A452" s="7">
        <v>-110.70108946037942</v>
      </c>
      <c r="B452" s="7">
        <v>7.609</v>
      </c>
    </row>
    <row r="453" spans="1:2" s="40" customFormat="1" ht="25.95" customHeight="1" x14ac:dyDescent="0.4">
      <c r="A453" s="7">
        <v>-110.95386444749501</v>
      </c>
      <c r="B453" s="7">
        <v>7.6269999999999998</v>
      </c>
    </row>
    <row r="454" spans="1:2" s="40" customFormat="1" ht="25.95" customHeight="1" x14ac:dyDescent="0.4">
      <c r="A454" s="7">
        <v>-111.20663943461061</v>
      </c>
      <c r="B454" s="7">
        <v>7.6340000000000003</v>
      </c>
    </row>
    <row r="455" spans="1:2" s="40" customFormat="1" ht="25.95" customHeight="1" x14ac:dyDescent="0.4">
      <c r="A455" s="7">
        <v>-111.45941442172618</v>
      </c>
      <c r="B455" s="7">
        <v>7.6340000000000003</v>
      </c>
    </row>
    <row r="456" spans="1:2" s="40" customFormat="1" ht="25.95" customHeight="1" x14ac:dyDescent="0.4">
      <c r="A456" s="7">
        <v>-111.71318458595641</v>
      </c>
      <c r="B456" s="7">
        <v>7.6420000000000003</v>
      </c>
    </row>
    <row r="457" spans="1:2" s="40" customFormat="1" ht="25.95" customHeight="1" x14ac:dyDescent="0.4">
      <c r="A457" s="7">
        <v>-111.96595957307198</v>
      </c>
      <c r="B457" s="7">
        <v>7.6689999999999996</v>
      </c>
    </row>
    <row r="458" spans="1:2" s="40" customFormat="1" ht="25.95" customHeight="1" x14ac:dyDescent="0.4">
      <c r="A458" s="7">
        <v>-112.21873456018758</v>
      </c>
      <c r="B458" s="7">
        <v>7.7</v>
      </c>
    </row>
    <row r="459" spans="1:2" s="40" customFormat="1" ht="25.95" customHeight="1" x14ac:dyDescent="0.4">
      <c r="A459" s="7">
        <v>-112.47150954730319</v>
      </c>
      <c r="B459" s="7">
        <v>7.7110000000000003</v>
      </c>
    </row>
    <row r="460" spans="1:2" s="40" customFormat="1" ht="25.95" customHeight="1" x14ac:dyDescent="0.4">
      <c r="A460" s="7">
        <v>-112.72428453441876</v>
      </c>
      <c r="B460" s="7">
        <v>7.7030000000000003</v>
      </c>
    </row>
    <row r="461" spans="1:2" s="40" customFormat="1" ht="25.95" customHeight="1" x14ac:dyDescent="0.4">
      <c r="A461" s="7">
        <v>-112.97805469864899</v>
      </c>
      <c r="B461" s="7">
        <v>7.68</v>
      </c>
    </row>
    <row r="462" spans="1:2" s="40" customFormat="1" ht="25.95" customHeight="1" x14ac:dyDescent="0.4">
      <c r="A462" s="7">
        <v>-113.23082968576456</v>
      </c>
      <c r="B462" s="7">
        <v>7.6609999999999996</v>
      </c>
    </row>
    <row r="463" spans="1:2" s="40" customFormat="1" ht="25.95" customHeight="1" x14ac:dyDescent="0.4">
      <c r="A463" s="7">
        <v>-113.48360467288016</v>
      </c>
      <c r="B463" s="7">
        <v>7.6630000000000003</v>
      </c>
    </row>
    <row r="464" spans="1:2" s="40" customFormat="1" ht="25.95" customHeight="1" x14ac:dyDescent="0.4">
      <c r="A464" s="7">
        <v>-113.73637965999575</v>
      </c>
      <c r="B464" s="7">
        <v>7.6760000000000002</v>
      </c>
    </row>
    <row r="465" spans="1:2" s="40" customFormat="1" ht="25.95" customHeight="1" x14ac:dyDescent="0.4">
      <c r="A465" s="7">
        <v>-113.98915464711133</v>
      </c>
      <c r="B465" s="7">
        <v>7.6760000000000002</v>
      </c>
    </row>
    <row r="466" spans="1:2" s="40" customFormat="1" ht="25.95" customHeight="1" x14ac:dyDescent="0.4">
      <c r="A466" s="7">
        <v>-114.24292481134157</v>
      </c>
      <c r="B466" s="7">
        <v>7.6609999999999996</v>
      </c>
    </row>
    <row r="467" spans="1:2" s="40" customFormat="1" ht="25.95" customHeight="1" x14ac:dyDescent="0.4">
      <c r="A467" s="7">
        <v>-114.49569979845714</v>
      </c>
      <c r="B467" s="7">
        <v>7.6459999999999999</v>
      </c>
    </row>
    <row r="468" spans="1:2" s="40" customFormat="1" ht="25.95" customHeight="1" x14ac:dyDescent="0.4">
      <c r="A468" s="7">
        <v>-114.74847478557274</v>
      </c>
      <c r="B468" s="7">
        <v>7.64</v>
      </c>
    </row>
    <row r="469" spans="1:2" s="40" customFormat="1" ht="25.95" customHeight="1" x14ac:dyDescent="0.4">
      <c r="A469" s="7">
        <v>-115.00124977268833</v>
      </c>
      <c r="B469" s="7">
        <v>7.6280000000000001</v>
      </c>
    </row>
    <row r="470" spans="1:2" s="40" customFormat="1" ht="25.95" customHeight="1" x14ac:dyDescent="0.4">
      <c r="A470" s="7">
        <v>-115.25402475980391</v>
      </c>
      <c r="B470" s="7">
        <v>7.6219999999999999</v>
      </c>
    </row>
    <row r="471" spans="1:2" s="40" customFormat="1" ht="25.95" customHeight="1" x14ac:dyDescent="0.4">
      <c r="A471" s="7">
        <v>-115.50779492403414</v>
      </c>
      <c r="B471" s="7">
        <v>7.6260000000000003</v>
      </c>
    </row>
    <row r="472" spans="1:2" s="40" customFormat="1" ht="25.95" customHeight="1" x14ac:dyDescent="0.4">
      <c r="A472" s="7">
        <v>-115.76056991114972</v>
      </c>
      <c r="B472" s="7">
        <v>7.6390000000000002</v>
      </c>
    </row>
    <row r="473" spans="1:2" s="40" customFormat="1" ht="25.95" customHeight="1" x14ac:dyDescent="0.4">
      <c r="A473" s="7">
        <v>-116.01334489826532</v>
      </c>
      <c r="B473" s="7">
        <v>7.6660000000000004</v>
      </c>
    </row>
    <row r="474" spans="1:2" s="40" customFormat="1" ht="25.95" customHeight="1" x14ac:dyDescent="0.4">
      <c r="A474" s="7">
        <v>-116.2661198853809</v>
      </c>
      <c r="B474" s="7">
        <v>7.6989999999999998</v>
      </c>
    </row>
    <row r="475" spans="1:2" s="40" customFormat="1" ht="25.95" customHeight="1" x14ac:dyDescent="0.4">
      <c r="A475" s="7">
        <v>-116.51889487249649</v>
      </c>
      <c r="B475" s="7">
        <v>7.7080000000000002</v>
      </c>
    </row>
    <row r="476" spans="1:2" s="40" customFormat="1" ht="25.95" customHeight="1" x14ac:dyDescent="0.4">
      <c r="A476" s="7">
        <v>-116.77266503672671</v>
      </c>
      <c r="B476" s="7">
        <v>7.6989999999999998</v>
      </c>
    </row>
    <row r="477" spans="1:2" s="40" customFormat="1" ht="25.95" customHeight="1" x14ac:dyDescent="0.4">
      <c r="A477" s="7">
        <v>-117.02544002384229</v>
      </c>
      <c r="B477" s="7">
        <v>7.6829999999999998</v>
      </c>
    </row>
    <row r="478" spans="1:2" s="40" customFormat="1" ht="25.95" customHeight="1" x14ac:dyDescent="0.4">
      <c r="A478" s="7">
        <v>-117.27821501095789</v>
      </c>
      <c r="B478" s="7">
        <v>7.6539999999999999</v>
      </c>
    </row>
    <row r="479" spans="1:2" s="40" customFormat="1" ht="25.95" customHeight="1" x14ac:dyDescent="0.4">
      <c r="A479" s="7">
        <v>-117.53098999807347</v>
      </c>
      <c r="B479" s="7">
        <v>7.6280000000000001</v>
      </c>
    </row>
    <row r="480" spans="1:2" s="40" customFormat="1" ht="25.95" customHeight="1" x14ac:dyDescent="0.4">
      <c r="A480" s="7">
        <v>-117.78376498518907</v>
      </c>
      <c r="B480" s="7">
        <v>7.6340000000000003</v>
      </c>
    </row>
    <row r="481" spans="1:2" s="40" customFormat="1" ht="25.95" customHeight="1" x14ac:dyDescent="0.4">
      <c r="A481" s="7">
        <v>-118.03753514941927</v>
      </c>
      <c r="B481" s="7">
        <v>7.6660000000000004</v>
      </c>
    </row>
    <row r="482" spans="1:2" s="40" customFormat="1" ht="25.95" customHeight="1" x14ac:dyDescent="0.4">
      <c r="A482" s="7">
        <v>-118.29031013653487</v>
      </c>
      <c r="B482" s="7">
        <v>7.7</v>
      </c>
    </row>
    <row r="483" spans="1:2" s="40" customFormat="1" ht="25.95" customHeight="1" x14ac:dyDescent="0.4">
      <c r="A483" s="7">
        <v>-118.54308512365047</v>
      </c>
      <c r="B483" s="7">
        <v>7.7240000000000002</v>
      </c>
    </row>
    <row r="484" spans="1:2" s="40" customFormat="1" ht="25.95" customHeight="1" x14ac:dyDescent="0.4">
      <c r="A484" s="7">
        <v>-118.79586011076604</v>
      </c>
      <c r="B484" s="7">
        <v>7.7249999999999996</v>
      </c>
    </row>
    <row r="485" spans="1:2" s="40" customFormat="1" ht="25.95" customHeight="1" x14ac:dyDescent="0.4">
      <c r="A485" s="7">
        <v>-119.04863509788164</v>
      </c>
      <c r="B485" s="7">
        <v>7.7050000000000001</v>
      </c>
    </row>
    <row r="486" spans="1:2" s="40" customFormat="1" ht="25.95" customHeight="1" x14ac:dyDescent="0.4">
      <c r="A486" s="7">
        <v>-119.30240526211185</v>
      </c>
      <c r="B486" s="7">
        <v>7.6870000000000003</v>
      </c>
    </row>
    <row r="487" spans="1:2" s="40" customFormat="1" ht="25.95" customHeight="1" x14ac:dyDescent="0.4">
      <c r="A487" s="7">
        <v>-119.55518024922745</v>
      </c>
      <c r="B487" s="7">
        <v>7.6769999999999996</v>
      </c>
    </row>
    <row r="488" spans="1:2" s="40" customFormat="1" ht="25.95" customHeight="1" x14ac:dyDescent="0.4">
      <c r="A488" s="7">
        <v>-119.80795523634303</v>
      </c>
      <c r="B488" s="7">
        <v>7.665</v>
      </c>
    </row>
    <row r="489" spans="1:2" s="40" customFormat="1" ht="25.95" customHeight="1" x14ac:dyDescent="0.4">
      <c r="A489" s="7">
        <v>-120.06073022345862</v>
      </c>
      <c r="B489" s="7">
        <v>7.6539999999999999</v>
      </c>
    </row>
    <row r="490" spans="1:2" s="40" customFormat="1" ht="25.95" customHeight="1" x14ac:dyDescent="0.4">
      <c r="A490" s="7">
        <v>-120.31350521057422</v>
      </c>
      <c r="B490" s="7">
        <v>7.6589999999999998</v>
      </c>
    </row>
    <row r="491" spans="1:2" s="40" customFormat="1" ht="25.95" customHeight="1" x14ac:dyDescent="0.4">
      <c r="A491" s="7">
        <v>-120.56727537480442</v>
      </c>
      <c r="B491" s="7">
        <v>7.6779999999999999</v>
      </c>
    </row>
    <row r="492" spans="1:2" s="40" customFormat="1" ht="25.95" customHeight="1" x14ac:dyDescent="0.4">
      <c r="A492" s="7">
        <v>-120.82005036192002</v>
      </c>
      <c r="B492" s="7">
        <v>7.6970000000000001</v>
      </c>
    </row>
    <row r="493" spans="1:2" s="40" customFormat="1" ht="25.95" customHeight="1" x14ac:dyDescent="0.4">
      <c r="A493" s="7">
        <v>-121.07282534903561</v>
      </c>
      <c r="B493" s="7">
        <v>7.7080000000000002</v>
      </c>
    </row>
    <row r="494" spans="1:2" s="40" customFormat="1" ht="25.95" customHeight="1" x14ac:dyDescent="0.4">
      <c r="A494" s="7">
        <v>-121.3256003361512</v>
      </c>
      <c r="B494" s="7">
        <v>7.7050000000000001</v>
      </c>
    </row>
    <row r="495" spans="1:2" s="40" customFormat="1" ht="25.95" customHeight="1" x14ac:dyDescent="0.4">
      <c r="A495" s="7">
        <v>-121.57837532326678</v>
      </c>
      <c r="B495" s="7">
        <v>7.69</v>
      </c>
    </row>
    <row r="496" spans="1:2" s="40" customFormat="1" ht="25.95" customHeight="1" x14ac:dyDescent="0.4">
      <c r="A496" s="7">
        <v>-121.832145487497</v>
      </c>
      <c r="B496" s="7">
        <v>7.6859999999999999</v>
      </c>
    </row>
    <row r="497" spans="1:2" s="40" customFormat="1" ht="25.95" customHeight="1" x14ac:dyDescent="0.4">
      <c r="A497" s="7">
        <v>-122.0849204746126</v>
      </c>
      <c r="B497" s="7">
        <v>7.6920000000000002</v>
      </c>
    </row>
    <row r="498" spans="1:2" s="40" customFormat="1" ht="25.95" customHeight="1" x14ac:dyDescent="0.4">
      <c r="A498" s="7">
        <v>-122.33769546172819</v>
      </c>
      <c r="B498" s="7">
        <v>7.7030000000000003</v>
      </c>
    </row>
    <row r="499" spans="1:2" s="40" customFormat="1" ht="25.95" customHeight="1" x14ac:dyDescent="0.4">
      <c r="A499" s="7">
        <v>-122.59047044884377</v>
      </c>
      <c r="B499" s="7">
        <v>7.7169999999999996</v>
      </c>
    </row>
    <row r="500" spans="1:2" s="40" customFormat="1" ht="25.95" customHeight="1" x14ac:dyDescent="0.4">
      <c r="A500" s="7">
        <v>-122.84324543595936</v>
      </c>
      <c r="B500" s="7">
        <v>7.7309999999999999</v>
      </c>
    </row>
    <row r="501" spans="1:2" s="40" customFormat="1" ht="25.95" customHeight="1" x14ac:dyDescent="0.4">
      <c r="A501" s="7">
        <v>-123.09701560018958</v>
      </c>
      <c r="B501" s="7">
        <v>7.7469999999999999</v>
      </c>
    </row>
    <row r="502" spans="1:2" s="40" customFormat="1" ht="25.95" customHeight="1" x14ac:dyDescent="0.4">
      <c r="A502" s="7">
        <v>-123.34979058730518</v>
      </c>
      <c r="B502" s="7">
        <v>7.7549999999999999</v>
      </c>
    </row>
    <row r="503" spans="1:2" s="40" customFormat="1" ht="25.95" customHeight="1" x14ac:dyDescent="0.4">
      <c r="A503" s="7">
        <v>-123.60256557442077</v>
      </c>
      <c r="B503" s="7">
        <v>7.7560000000000002</v>
      </c>
    </row>
    <row r="504" spans="1:2" s="40" customFormat="1" ht="25.95" customHeight="1" x14ac:dyDescent="0.4">
      <c r="A504" s="7">
        <v>-123.85534056153635</v>
      </c>
      <c r="B504" s="7">
        <v>7.7640000000000002</v>
      </c>
    </row>
    <row r="505" spans="1:2" s="40" customFormat="1" ht="25.95" customHeight="1" x14ac:dyDescent="0.4">
      <c r="A505" s="7">
        <v>-124.10811554865194</v>
      </c>
      <c r="B505" s="7">
        <v>7.7649999999999997</v>
      </c>
    </row>
    <row r="506" spans="1:2" s="40" customFormat="1" ht="25.95" customHeight="1" x14ac:dyDescent="0.4">
      <c r="A506" s="7">
        <v>-124.36188571288216</v>
      </c>
      <c r="B506" s="7">
        <v>7.7480000000000002</v>
      </c>
    </row>
    <row r="507" spans="1:2" s="40" customFormat="1" ht="25.95" customHeight="1" x14ac:dyDescent="0.4">
      <c r="A507" s="7">
        <v>-124.61466069999774</v>
      </c>
      <c r="B507" s="7">
        <v>7.7290000000000001</v>
      </c>
    </row>
    <row r="508" spans="1:2" s="40" customFormat="1" ht="25.95" customHeight="1" x14ac:dyDescent="0.4">
      <c r="A508" s="7">
        <v>-124.86743568711333</v>
      </c>
      <c r="B508" s="7">
        <v>7.7220000000000004</v>
      </c>
    </row>
    <row r="509" spans="1:2" s="40" customFormat="1" ht="25.95" customHeight="1" x14ac:dyDescent="0.4">
      <c r="A509" s="7">
        <v>-125.12021067422893</v>
      </c>
      <c r="B509" s="7">
        <v>7.7389999999999999</v>
      </c>
    </row>
    <row r="510" spans="1:2" s="40" customFormat="1" ht="25.95" customHeight="1" x14ac:dyDescent="0.4">
      <c r="A510" s="7">
        <v>-125.37298566134452</v>
      </c>
      <c r="B510" s="7">
        <v>7.7759999999999998</v>
      </c>
    </row>
    <row r="511" spans="1:2" s="40" customFormat="1" ht="25.95" customHeight="1" x14ac:dyDescent="0.4">
      <c r="A511" s="7">
        <v>-125.62675582557473</v>
      </c>
      <c r="B511" s="7">
        <v>7.8150000000000004</v>
      </c>
    </row>
    <row r="512" spans="1:2" s="40" customFormat="1" ht="25.95" customHeight="1" x14ac:dyDescent="0.4">
      <c r="A512" s="7">
        <v>-125.87953081269032</v>
      </c>
      <c r="B512" s="7">
        <v>7.827</v>
      </c>
    </row>
    <row r="513" spans="1:2" s="40" customFormat="1" ht="25.95" customHeight="1" x14ac:dyDescent="0.4">
      <c r="A513" s="7">
        <v>-126.13230579980591</v>
      </c>
      <c r="B513" s="7">
        <v>7.819</v>
      </c>
    </row>
    <row r="514" spans="1:2" s="40" customFormat="1" ht="25.95" customHeight="1" x14ac:dyDescent="0.4">
      <c r="A514" s="7">
        <v>-126.38508078692149</v>
      </c>
      <c r="B514" s="7">
        <v>7.8090000000000002</v>
      </c>
    </row>
    <row r="515" spans="1:2" s="40" customFormat="1" ht="25.95" customHeight="1" x14ac:dyDescent="0.4">
      <c r="A515" s="7">
        <v>-126.63785577403709</v>
      </c>
      <c r="B515" s="7">
        <v>7.8019999999999996</v>
      </c>
    </row>
    <row r="516" spans="1:2" s="40" customFormat="1" ht="25.95" customHeight="1" x14ac:dyDescent="0.4">
      <c r="A516" s="7">
        <v>-126.89162593826731</v>
      </c>
      <c r="B516" s="7">
        <v>7.8010000000000002</v>
      </c>
    </row>
    <row r="517" spans="1:2" s="40" customFormat="1" ht="25.95" customHeight="1" x14ac:dyDescent="0.4">
      <c r="A517" s="7">
        <v>-127.1444009253829</v>
      </c>
      <c r="B517" s="7">
        <v>7.8070000000000004</v>
      </c>
    </row>
    <row r="518" spans="1:2" s="40" customFormat="1" ht="25.95" customHeight="1" x14ac:dyDescent="0.4">
      <c r="A518" s="7">
        <v>-127.39717591249848</v>
      </c>
      <c r="B518" s="7">
        <v>7.8109999999999999</v>
      </c>
    </row>
    <row r="519" spans="1:2" s="40" customFormat="1" ht="25.95" customHeight="1" x14ac:dyDescent="0.4">
      <c r="A519" s="7">
        <v>-127.64995089961408</v>
      </c>
      <c r="B519" s="7">
        <v>7.8120000000000003</v>
      </c>
    </row>
    <row r="520" spans="1:2" s="40" customFormat="1" ht="25.95" customHeight="1" x14ac:dyDescent="0.4">
      <c r="A520" s="7">
        <v>-127.90272588672967</v>
      </c>
      <c r="B520" s="7">
        <v>7.8120000000000003</v>
      </c>
    </row>
    <row r="521" spans="1:2" s="40" customFormat="1" ht="25.95" customHeight="1" x14ac:dyDescent="0.4">
      <c r="A521" s="7">
        <v>-128.15649605095987</v>
      </c>
      <c r="B521" s="7">
        <v>7.8140000000000001</v>
      </c>
    </row>
    <row r="522" spans="1:2" s="40" customFormat="1" ht="25.95" customHeight="1" x14ac:dyDescent="0.4">
      <c r="A522" s="7">
        <v>-128.40927103807547</v>
      </c>
      <c r="B522" s="7">
        <v>7.8209999999999997</v>
      </c>
    </row>
    <row r="523" spans="1:2" s="40" customFormat="1" ht="25.95" customHeight="1" x14ac:dyDescent="0.4">
      <c r="A523" s="7">
        <v>-128.66204602519107</v>
      </c>
      <c r="B523" s="7">
        <v>7.8239999999999998</v>
      </c>
    </row>
    <row r="524" spans="1:2" s="40" customFormat="1" ht="25.95" customHeight="1" x14ac:dyDescent="0.4">
      <c r="A524" s="7">
        <v>-128.91482101230665</v>
      </c>
      <c r="B524" s="7">
        <v>7.8209999999999997</v>
      </c>
    </row>
    <row r="525" spans="1:2" s="40" customFormat="1" ht="25.95" customHeight="1" x14ac:dyDescent="0.4">
      <c r="A525" s="7">
        <v>-129.16759599942222</v>
      </c>
      <c r="B525" s="7">
        <v>7.8220000000000001</v>
      </c>
    </row>
    <row r="526" spans="1:2" s="40" customFormat="1" ht="25.95" customHeight="1" x14ac:dyDescent="0.4">
      <c r="A526" s="7">
        <v>-129.42136616365244</v>
      </c>
      <c r="B526" s="7">
        <v>7.8259999999999996</v>
      </c>
    </row>
    <row r="527" spans="1:2" s="40" customFormat="1" ht="25.95" customHeight="1" x14ac:dyDescent="0.4">
      <c r="A527" s="7">
        <v>-129.67414115076807</v>
      </c>
      <c r="B527" s="7">
        <v>7.827</v>
      </c>
    </row>
    <row r="528" spans="1:2" s="40" customFormat="1" ht="25.95" customHeight="1" x14ac:dyDescent="0.4">
      <c r="A528" s="7">
        <v>-129.92691613788364</v>
      </c>
      <c r="B528" s="7">
        <v>7.8230000000000004</v>
      </c>
    </row>
    <row r="529" spans="1:2" s="40" customFormat="1" ht="25.95" customHeight="1" x14ac:dyDescent="0.4">
      <c r="A529" s="7">
        <v>-130.17969112499921</v>
      </c>
      <c r="B529" s="7">
        <v>7.8109999999999999</v>
      </c>
    </row>
    <row r="530" spans="1:2" s="40" customFormat="1" ht="25.95" customHeight="1" x14ac:dyDescent="0.4">
      <c r="A530" s="7">
        <v>-130.43246611211481</v>
      </c>
      <c r="B530" s="7">
        <v>7.8140000000000001</v>
      </c>
    </row>
    <row r="531" spans="1:2" s="40" customFormat="1" ht="25.95" customHeight="1" x14ac:dyDescent="0.4">
      <c r="A531" s="7">
        <v>-130.68623627634503</v>
      </c>
      <c r="B531" s="7">
        <v>7.827</v>
      </c>
    </row>
    <row r="532" spans="1:2" s="40" customFormat="1" ht="25.95" customHeight="1" x14ac:dyDescent="0.4">
      <c r="A532" s="7">
        <v>-130.9390112634606</v>
      </c>
      <c r="B532" s="7">
        <v>7.8319999999999999</v>
      </c>
    </row>
    <row r="533" spans="1:2" s="40" customFormat="1" ht="25.95" customHeight="1" x14ac:dyDescent="0.4">
      <c r="A533" s="7">
        <v>-131.19178625057623</v>
      </c>
      <c r="B533" s="7">
        <v>7.8289999999999997</v>
      </c>
    </row>
    <row r="534" spans="1:2" s="40" customFormat="1" ht="25.95" customHeight="1" x14ac:dyDescent="0.4">
      <c r="A534" s="7">
        <v>-131.4445612376918</v>
      </c>
      <c r="B534" s="7">
        <v>7.8289999999999997</v>
      </c>
    </row>
    <row r="535" spans="1:2" s="40" customFormat="1" ht="25.95" customHeight="1" x14ac:dyDescent="0.4">
      <c r="A535" s="7">
        <v>-131.69733622480737</v>
      </c>
      <c r="B535" s="7">
        <v>7.8310000000000004</v>
      </c>
    </row>
    <row r="536" spans="1:2" s="40" customFormat="1" ht="25.95" customHeight="1" x14ac:dyDescent="0.4">
      <c r="A536" s="7">
        <v>-131.95110638903759</v>
      </c>
      <c r="B536" s="7">
        <v>7.8440000000000003</v>
      </c>
    </row>
    <row r="537" spans="1:2" s="40" customFormat="1" ht="25.95" customHeight="1" x14ac:dyDescent="0.4">
      <c r="A537" s="7">
        <v>-132.20388137615319</v>
      </c>
      <c r="B537" s="7">
        <v>7.8529999999999998</v>
      </c>
    </row>
    <row r="538" spans="1:2" s="40" customFormat="1" ht="25.95" customHeight="1" x14ac:dyDescent="0.4">
      <c r="A538" s="7">
        <v>-132.45665636326879</v>
      </c>
      <c r="B538" s="7">
        <v>7.8479999999999999</v>
      </c>
    </row>
    <row r="539" spans="1:2" s="40" customFormat="1" ht="25.95" customHeight="1" x14ac:dyDescent="0.4">
      <c r="A539" s="7">
        <v>-132.70943135038436</v>
      </c>
      <c r="B539" s="7">
        <v>7.8319999999999999</v>
      </c>
    </row>
    <row r="540" spans="1:2" s="40" customFormat="1" ht="25.95" customHeight="1" x14ac:dyDescent="0.4">
      <c r="A540" s="7">
        <v>-132.96220633749996</v>
      </c>
      <c r="B540" s="7">
        <v>7.8170000000000002</v>
      </c>
    </row>
    <row r="541" spans="1:2" s="40" customFormat="1" ht="25.95" customHeight="1" x14ac:dyDescent="0.4">
      <c r="A541" s="7">
        <v>-133.21597650173018</v>
      </c>
      <c r="B541" s="7">
        <v>7.806</v>
      </c>
    </row>
    <row r="542" spans="1:2" s="40" customFormat="1" ht="25.95" customHeight="1" x14ac:dyDescent="0.4">
      <c r="A542" s="7">
        <v>-133.46875148884575</v>
      </c>
      <c r="B542" s="7">
        <v>7.8029999999999999</v>
      </c>
    </row>
    <row r="543" spans="1:2" s="40" customFormat="1" ht="25.95" customHeight="1" x14ac:dyDescent="0.4">
      <c r="A543" s="7">
        <v>-133.72152647596138</v>
      </c>
      <c r="B543" s="7">
        <v>7.8159999999999998</v>
      </c>
    </row>
    <row r="544" spans="1:2" s="40" customFormat="1" ht="25.95" customHeight="1" x14ac:dyDescent="0.4">
      <c r="A544" s="7">
        <v>-133.97430146307696</v>
      </c>
      <c r="B544" s="7">
        <v>7.8369999999999997</v>
      </c>
    </row>
    <row r="545" spans="1:2" s="40" customFormat="1" ht="25.95" customHeight="1" x14ac:dyDescent="0.4">
      <c r="A545" s="7">
        <v>-134.22707645019253</v>
      </c>
      <c r="B545" s="7">
        <v>7.8460000000000001</v>
      </c>
    </row>
    <row r="546" spans="1:2" s="40" customFormat="1" ht="25.95" customHeight="1" x14ac:dyDescent="0.4">
      <c r="A546" s="7">
        <v>-134.48084661442275</v>
      </c>
      <c r="B546" s="7">
        <v>7.8360000000000003</v>
      </c>
    </row>
    <row r="547" spans="1:2" s="40" customFormat="1" ht="25.95" customHeight="1" x14ac:dyDescent="0.4">
      <c r="A547" s="7">
        <v>-134.73362160153835</v>
      </c>
      <c r="B547" s="7">
        <v>7.8239999999999998</v>
      </c>
    </row>
    <row r="548" spans="1:2" s="40" customFormat="1" ht="25.95" customHeight="1" x14ac:dyDescent="0.4">
      <c r="A548" s="7">
        <v>-134.98639658865395</v>
      </c>
      <c r="B548" s="7">
        <v>7.8179999999999996</v>
      </c>
    </row>
    <row r="549" spans="1:2" s="40" customFormat="1" ht="25.95" customHeight="1" x14ac:dyDescent="0.4">
      <c r="A549" s="7">
        <v>-135.23917157576952</v>
      </c>
      <c r="B549" s="7">
        <v>7.8239999999999998</v>
      </c>
    </row>
    <row r="550" spans="1:2" s="40" customFormat="1" ht="25.95" customHeight="1" x14ac:dyDescent="0.4">
      <c r="A550" s="7">
        <v>-135.49194656288512</v>
      </c>
      <c r="B550" s="7">
        <v>7.8390000000000004</v>
      </c>
    </row>
    <row r="551" spans="1:2" s="40" customFormat="1" ht="25.95" customHeight="1" x14ac:dyDescent="0.4">
      <c r="A551" s="7">
        <v>-135.74571672711534</v>
      </c>
      <c r="B551" s="7">
        <v>7.843</v>
      </c>
    </row>
    <row r="552" spans="1:2" s="40" customFormat="1" ht="25.95" customHeight="1" x14ac:dyDescent="0.4">
      <c r="A552" s="7">
        <v>-135.99849171423091</v>
      </c>
      <c r="B552" s="7">
        <v>7.8259999999999996</v>
      </c>
    </row>
    <row r="553" spans="1:2" s="40" customFormat="1" ht="25.95" customHeight="1" x14ac:dyDescent="0.4">
      <c r="A553" s="7">
        <v>-136.25126670134651</v>
      </c>
      <c r="B553" s="7">
        <v>7.8019999999999996</v>
      </c>
    </row>
    <row r="554" spans="1:2" s="40" customFormat="1" ht="25.95" customHeight="1" x14ac:dyDescent="0.4">
      <c r="A554" s="7">
        <v>-136.50404168846211</v>
      </c>
      <c r="B554" s="7">
        <v>7.7809999999999997</v>
      </c>
    </row>
    <row r="555" spans="1:2" s="40" customFormat="1" ht="25.95" customHeight="1" x14ac:dyDescent="0.4">
      <c r="A555" s="7">
        <v>-136.75681667557768</v>
      </c>
      <c r="B555" s="7">
        <v>7.7720000000000002</v>
      </c>
    </row>
    <row r="556" spans="1:2" s="40" customFormat="1" ht="25.95" customHeight="1" x14ac:dyDescent="0.4">
      <c r="A556" s="7">
        <v>-137.0105868398079</v>
      </c>
      <c r="B556" s="7">
        <v>7.7839999999999998</v>
      </c>
    </row>
    <row r="557" spans="1:2" s="40" customFormat="1" ht="25.95" customHeight="1" x14ac:dyDescent="0.4">
      <c r="A557" s="7">
        <v>-137.2633618269235</v>
      </c>
      <c r="B557" s="7">
        <v>7.8010000000000002</v>
      </c>
    </row>
    <row r="558" spans="1:2" s="40" customFormat="1" ht="25.95" customHeight="1" x14ac:dyDescent="0.4">
      <c r="A558" s="7">
        <v>-137.5161368140391</v>
      </c>
      <c r="B558" s="7">
        <v>7.8029999999999999</v>
      </c>
    </row>
    <row r="559" spans="1:2" s="40" customFormat="1" ht="25.95" customHeight="1" x14ac:dyDescent="0.4">
      <c r="A559" s="7">
        <v>-137.76891180115467</v>
      </c>
      <c r="B559" s="7">
        <v>7.7919999999999998</v>
      </c>
    </row>
    <row r="560" spans="1:2" s="40" customFormat="1" ht="25.95" customHeight="1" x14ac:dyDescent="0.4">
      <c r="A560" s="7">
        <v>-138.02168678827027</v>
      </c>
      <c r="B560" s="7">
        <v>7.7789999999999999</v>
      </c>
    </row>
    <row r="561" spans="1:2" s="40" customFormat="1" ht="25.95" customHeight="1" x14ac:dyDescent="0.4">
      <c r="A561" s="7">
        <v>-138.27545695250049</v>
      </c>
      <c r="B561" s="7">
        <v>7.7750000000000004</v>
      </c>
    </row>
    <row r="562" spans="1:2" s="40" customFormat="1" ht="25.95" customHeight="1" x14ac:dyDescent="0.4">
      <c r="A562" s="7">
        <v>-138.52823193961606</v>
      </c>
      <c r="B562" s="7">
        <v>7.8</v>
      </c>
    </row>
    <row r="563" spans="1:2" s="40" customFormat="1" ht="25.95" customHeight="1" x14ac:dyDescent="0.4">
      <c r="A563" s="7">
        <v>-138.78100692673164</v>
      </c>
      <c r="B563" s="7">
        <v>7.8239999999999998</v>
      </c>
    </row>
    <row r="564" spans="1:2" s="40" customFormat="1" ht="25.95" customHeight="1" x14ac:dyDescent="0.4">
      <c r="A564" s="7">
        <v>-139.03378191384726</v>
      </c>
      <c r="B564" s="7">
        <v>7.8250000000000002</v>
      </c>
    </row>
    <row r="565" spans="1:2" s="40" customFormat="1" ht="25.95" customHeight="1" x14ac:dyDescent="0.4">
      <c r="A565" s="7">
        <v>-139.28655690096284</v>
      </c>
      <c r="B565" s="7">
        <v>7.8150000000000004</v>
      </c>
    </row>
    <row r="566" spans="1:2" s="40" customFormat="1" ht="25.95" customHeight="1" x14ac:dyDescent="0.4">
      <c r="A566" s="7">
        <v>-139.54032706519305</v>
      </c>
      <c r="B566" s="7">
        <v>7.8090000000000002</v>
      </c>
    </row>
    <row r="567" spans="1:2" s="40" customFormat="1" ht="25.95" customHeight="1" x14ac:dyDescent="0.4">
      <c r="A567" s="7">
        <v>-139.79310205230865</v>
      </c>
      <c r="B567" s="7">
        <v>7.8040000000000003</v>
      </c>
    </row>
    <row r="568" spans="1:2" s="40" customFormat="1" ht="25.95" customHeight="1" x14ac:dyDescent="0.4">
      <c r="A568" s="7">
        <v>-140.04587703942423</v>
      </c>
      <c r="B568" s="7">
        <v>7.81</v>
      </c>
    </row>
    <row r="569" spans="1:2" s="40" customFormat="1" ht="25.95" customHeight="1" x14ac:dyDescent="0.4">
      <c r="A569" s="7">
        <v>-140.29865202653983</v>
      </c>
      <c r="B569" s="7">
        <v>7.8120000000000003</v>
      </c>
    </row>
    <row r="570" spans="1:2" s="40" customFormat="1" ht="25.95" customHeight="1" x14ac:dyDescent="0.4">
      <c r="A570" s="7">
        <v>-140.55142701365543</v>
      </c>
      <c r="B570" s="7">
        <v>7.81</v>
      </c>
    </row>
    <row r="571" spans="1:2" s="40" customFormat="1" ht="25.95" customHeight="1" x14ac:dyDescent="0.4">
      <c r="A571" s="7">
        <v>-140.80519717788565</v>
      </c>
      <c r="B571" s="7">
        <v>7.8109999999999999</v>
      </c>
    </row>
    <row r="572" spans="1:2" s="40" customFormat="1" ht="25.95" customHeight="1" x14ac:dyDescent="0.4">
      <c r="A572" s="7">
        <v>-141.05797216500122</v>
      </c>
      <c r="B572" s="7">
        <v>7.8209999999999997</v>
      </c>
    </row>
    <row r="573" spans="1:2" s="40" customFormat="1" ht="25.95" customHeight="1" x14ac:dyDescent="0.4">
      <c r="A573" s="7">
        <v>-141.31074715211679</v>
      </c>
      <c r="B573" s="7">
        <v>7.8339999999999996</v>
      </c>
    </row>
    <row r="574" spans="1:2" s="40" customFormat="1" ht="25.95" customHeight="1" x14ac:dyDescent="0.4">
      <c r="A574" s="7">
        <v>-141.56352213923242</v>
      </c>
      <c r="B574" s="7">
        <v>7.8520000000000003</v>
      </c>
    </row>
    <row r="575" spans="1:2" s="40" customFormat="1" ht="25.95" customHeight="1" x14ac:dyDescent="0.4">
      <c r="A575" s="7">
        <v>-141.81629712634799</v>
      </c>
      <c r="B575" s="7">
        <v>7.8689999999999998</v>
      </c>
    </row>
    <row r="576" spans="1:2" s="40" customFormat="1" ht="25.95" customHeight="1" x14ac:dyDescent="0.4">
      <c r="A576" s="7">
        <v>-142.07006729057821</v>
      </c>
      <c r="B576" s="7">
        <v>7.8719999999999999</v>
      </c>
    </row>
    <row r="577" spans="1:2" s="40" customFormat="1" ht="25.95" customHeight="1" x14ac:dyDescent="0.4">
      <c r="A577" s="7">
        <v>-142.32284227769381</v>
      </c>
      <c r="B577" s="7">
        <v>7.8570000000000002</v>
      </c>
    </row>
    <row r="578" spans="1:2" s="40" customFormat="1" ht="25.95" customHeight="1" x14ac:dyDescent="0.4">
      <c r="A578" s="7">
        <v>-142.57561726480938</v>
      </c>
      <c r="B578" s="7">
        <v>7.8380000000000001</v>
      </c>
    </row>
    <row r="579" spans="1:2" s="40" customFormat="1" ht="25.95" customHeight="1" x14ac:dyDescent="0.4">
      <c r="A579" s="7">
        <v>-142.82839225192498</v>
      </c>
      <c r="B579" s="7">
        <v>7.8209999999999997</v>
      </c>
    </row>
    <row r="580" spans="1:2" s="40" customFormat="1" ht="25.95" customHeight="1" x14ac:dyDescent="0.4">
      <c r="A580" s="7">
        <v>-143.08116723904058</v>
      </c>
      <c r="B580" s="7">
        <v>7.8150000000000004</v>
      </c>
    </row>
    <row r="581" spans="1:2" s="40" customFormat="1" ht="25.95" customHeight="1" x14ac:dyDescent="0.4">
      <c r="A581" s="7">
        <v>-143.3349374032708</v>
      </c>
      <c r="B581" s="7">
        <v>7.8250000000000002</v>
      </c>
    </row>
    <row r="582" spans="1:2" s="40" customFormat="1" ht="25.95" customHeight="1" x14ac:dyDescent="0.4">
      <c r="A582" s="7">
        <v>-143.58771239038637</v>
      </c>
      <c r="B582" s="7">
        <v>7.8380000000000001</v>
      </c>
    </row>
    <row r="583" spans="1:2" s="40" customFormat="1" ht="25.95" customHeight="1" x14ac:dyDescent="0.4">
      <c r="A583" s="7">
        <v>-143.84048737750194</v>
      </c>
      <c r="B583" s="7">
        <v>7.8460000000000001</v>
      </c>
    </row>
    <row r="584" spans="1:2" s="40" customFormat="1" ht="25.95" customHeight="1" x14ac:dyDescent="0.4">
      <c r="A584" s="7">
        <v>-144.09326236461757</v>
      </c>
      <c r="B584" s="7">
        <v>7.8520000000000003</v>
      </c>
    </row>
    <row r="585" spans="1:2" s="40" customFormat="1" ht="25.95" customHeight="1" x14ac:dyDescent="0.4">
      <c r="A585" s="7">
        <v>-144.34603735173314</v>
      </c>
      <c r="B585" s="7">
        <v>7.8490000000000002</v>
      </c>
    </row>
    <row r="586" spans="1:2" s="40" customFormat="1" ht="25.95" customHeight="1" x14ac:dyDescent="0.4">
      <c r="A586" s="7">
        <v>-144.59980751596336</v>
      </c>
      <c r="B586" s="7">
        <v>7.843</v>
      </c>
    </row>
    <row r="587" spans="1:2" s="40" customFormat="1" ht="25.95" customHeight="1" x14ac:dyDescent="0.4">
      <c r="A587" s="7">
        <v>-144.85258250307893</v>
      </c>
      <c r="B587" s="7">
        <v>7.8419999999999996</v>
      </c>
    </row>
    <row r="588" spans="1:2" s="40" customFormat="1" ht="25.95" customHeight="1" x14ac:dyDescent="0.4">
      <c r="A588" s="7">
        <v>-145.10535749019454</v>
      </c>
      <c r="B588" s="7">
        <v>7.8390000000000004</v>
      </c>
    </row>
    <row r="589" spans="1:2" s="40" customFormat="1" ht="25.95" customHeight="1" x14ac:dyDescent="0.4">
      <c r="A589" s="7">
        <v>-145.35813247731014</v>
      </c>
      <c r="B589" s="7">
        <v>7.8319999999999999</v>
      </c>
    </row>
    <row r="590" spans="1:2" s="40" customFormat="1" ht="25.95" customHeight="1" x14ac:dyDescent="0.4">
      <c r="A590" s="7">
        <v>-145.61090746442571</v>
      </c>
      <c r="B590" s="7">
        <v>7.8310000000000004</v>
      </c>
    </row>
    <row r="591" spans="1:2" s="40" customFormat="1" ht="25.95" customHeight="1" x14ac:dyDescent="0.4">
      <c r="A591" s="7">
        <v>-145.86368245154131</v>
      </c>
      <c r="B591" s="7">
        <v>7.843</v>
      </c>
    </row>
    <row r="592" spans="1:2" s="40" customFormat="1" ht="25.95" customHeight="1" x14ac:dyDescent="0.4">
      <c r="A592" s="7">
        <v>-146.11745261577153</v>
      </c>
      <c r="B592" s="7">
        <v>7.8570000000000002</v>
      </c>
    </row>
    <row r="593" spans="1:2" s="40" customFormat="1" ht="25.95" customHeight="1" x14ac:dyDescent="0.4">
      <c r="A593" s="7">
        <v>-146.3702276028871</v>
      </c>
      <c r="B593" s="7">
        <v>7.86</v>
      </c>
    </row>
    <row r="594" spans="1:2" s="40" customFormat="1" ht="25.95" customHeight="1" x14ac:dyDescent="0.4">
      <c r="A594" s="7">
        <v>-146.6230025900027</v>
      </c>
      <c r="B594" s="7">
        <v>7.8529999999999998</v>
      </c>
    </row>
    <row r="595" spans="1:2" s="40" customFormat="1" ht="25.95" customHeight="1" x14ac:dyDescent="0.4">
      <c r="A595" s="7">
        <v>-146.8757775771183</v>
      </c>
      <c r="B595" s="7">
        <v>7.8380000000000001</v>
      </c>
    </row>
    <row r="596" spans="1:2" s="40" customFormat="1" ht="25.95" customHeight="1" x14ac:dyDescent="0.4">
      <c r="A596" s="7">
        <v>-147.12855256423387</v>
      </c>
      <c r="B596" s="7">
        <v>7.8319999999999999</v>
      </c>
    </row>
    <row r="597" spans="1:2" s="40" customFormat="1" ht="25.95" customHeight="1" x14ac:dyDescent="0.4">
      <c r="A597" s="7">
        <v>-147.38232272846409</v>
      </c>
      <c r="B597" s="7">
        <v>7.843</v>
      </c>
    </row>
    <row r="598" spans="1:2" s="40" customFormat="1" ht="25.95" customHeight="1" x14ac:dyDescent="0.4">
      <c r="A598" s="7">
        <v>-147.63509771557969</v>
      </c>
      <c r="B598" s="7">
        <v>7.859</v>
      </c>
    </row>
    <row r="599" spans="1:2" s="40" customFormat="1" ht="25.95" customHeight="1" x14ac:dyDescent="0.4">
      <c r="A599" s="7">
        <v>-147.88787270269526</v>
      </c>
      <c r="B599" s="7">
        <v>7.87</v>
      </c>
    </row>
    <row r="600" spans="1:2" s="40" customFormat="1" ht="25.95" customHeight="1" x14ac:dyDescent="0.4">
      <c r="A600" s="7">
        <v>-148.14064768981086</v>
      </c>
      <c r="B600" s="7">
        <v>7.88</v>
      </c>
    </row>
    <row r="601" spans="1:2" s="40" customFormat="1" ht="25.95" customHeight="1" x14ac:dyDescent="0.4">
      <c r="A601" s="7">
        <v>-148.39342267692646</v>
      </c>
      <c r="B601" s="7">
        <v>7.8849999999999998</v>
      </c>
    </row>
    <row r="602" spans="1:2" s="40" customFormat="1" ht="25.95" customHeight="1" x14ac:dyDescent="0.4">
      <c r="A602" s="7">
        <v>-148.64719284115668</v>
      </c>
      <c r="B602" s="7">
        <v>7.8879999999999999</v>
      </c>
    </row>
    <row r="603" spans="1:2" s="40" customFormat="1" ht="25.95" customHeight="1" x14ac:dyDescent="0.4">
      <c r="A603" s="7">
        <v>-148.89996782827225</v>
      </c>
      <c r="B603" s="7">
        <v>7.8940000000000001</v>
      </c>
    </row>
    <row r="604" spans="1:2" s="40" customFormat="1" ht="25.95" customHeight="1" x14ac:dyDescent="0.4">
      <c r="A604" s="7">
        <v>-149.15274281538785</v>
      </c>
      <c r="B604" s="7">
        <v>7.9050000000000002</v>
      </c>
    </row>
    <row r="605" spans="1:2" s="40" customFormat="1" ht="25.95" customHeight="1" x14ac:dyDescent="0.4">
      <c r="A605" s="7">
        <v>-149.40551780250345</v>
      </c>
      <c r="B605" s="7">
        <v>7.9210000000000003</v>
      </c>
    </row>
    <row r="606" spans="1:2" s="40" customFormat="1" ht="25.95" customHeight="1" x14ac:dyDescent="0.4">
      <c r="A606" s="7">
        <v>-149.65829278961903</v>
      </c>
      <c r="B606" s="7">
        <v>7.9279999999999999</v>
      </c>
    </row>
    <row r="607" spans="1:2" s="40" customFormat="1" ht="25.95" customHeight="1" x14ac:dyDescent="0.4">
      <c r="A607" s="7">
        <v>-149.91206295384924</v>
      </c>
      <c r="B607" s="7">
        <v>7.9119999999999999</v>
      </c>
    </row>
    <row r="608" spans="1:2" s="40" customFormat="1" ht="25.95" customHeight="1" x14ac:dyDescent="0.4">
      <c r="A608" s="7">
        <v>-150.16483794096484</v>
      </c>
      <c r="B608" s="7">
        <v>7.899</v>
      </c>
    </row>
    <row r="609" spans="1:2" s="40" customFormat="1" ht="25.95" customHeight="1" x14ac:dyDescent="0.4">
      <c r="A609" s="7">
        <v>-150.41761292808042</v>
      </c>
      <c r="B609" s="7">
        <v>7.9059999999999997</v>
      </c>
    </row>
    <row r="610" spans="1:2" s="40" customFormat="1" ht="25.95" customHeight="1" x14ac:dyDescent="0.4">
      <c r="A610" s="7">
        <v>-150.67038791519602</v>
      </c>
      <c r="B610" s="7">
        <v>7.9219999999999997</v>
      </c>
    </row>
    <row r="611" spans="1:2" s="40" customFormat="1" ht="25.95" customHeight="1" x14ac:dyDescent="0.4">
      <c r="A611" s="7">
        <v>-150.92316290231162</v>
      </c>
      <c r="B611" s="7">
        <v>7.9429999999999996</v>
      </c>
    </row>
    <row r="612" spans="1:2" s="40" customFormat="1" ht="25.95" customHeight="1" x14ac:dyDescent="0.4">
      <c r="A612" s="7">
        <v>-151.17693306654184</v>
      </c>
      <c r="B612" s="7">
        <v>7.9580000000000002</v>
      </c>
    </row>
    <row r="613" spans="1:2" s="40" customFormat="1" ht="25.95" customHeight="1" x14ac:dyDescent="0.4">
      <c r="A613" s="7">
        <v>-151.42970805365741</v>
      </c>
      <c r="B613" s="7">
        <v>7.9550000000000001</v>
      </c>
    </row>
    <row r="614" spans="1:2" s="40" customFormat="1" ht="25.95" customHeight="1" x14ac:dyDescent="0.4">
      <c r="A614" s="7">
        <v>-151.68248304077298</v>
      </c>
      <c r="B614" s="7">
        <v>7.9560000000000004</v>
      </c>
    </row>
    <row r="615" spans="1:2" s="40" customFormat="1" ht="25.95" customHeight="1" x14ac:dyDescent="0.4">
      <c r="A615" s="7">
        <v>-151.93525802788861</v>
      </c>
      <c r="B615" s="7">
        <v>7.95</v>
      </c>
    </row>
    <row r="616" spans="1:2" s="40" customFormat="1" ht="25.95" customHeight="1" x14ac:dyDescent="0.4">
      <c r="A616" s="7">
        <v>-152.18803301500418</v>
      </c>
      <c r="B616" s="7">
        <v>7.9219999999999997</v>
      </c>
    </row>
    <row r="617" spans="1:2" s="40" customFormat="1" ht="25.95" customHeight="1" x14ac:dyDescent="0.4">
      <c r="A617" s="7">
        <v>-152.4418031792344</v>
      </c>
      <c r="B617" s="7">
        <v>7.8959999999999999</v>
      </c>
    </row>
    <row r="618" spans="1:2" s="40" customFormat="1" ht="25.95" customHeight="1" x14ac:dyDescent="0.4">
      <c r="A618" s="7">
        <v>-152.69457816635</v>
      </c>
      <c r="B618" s="7">
        <v>7.8879999999999999</v>
      </c>
    </row>
    <row r="619" spans="1:2" s="40" customFormat="1" ht="25.95" customHeight="1" x14ac:dyDescent="0.4">
      <c r="A619" s="7">
        <v>-152.94735315346557</v>
      </c>
      <c r="B619" s="7">
        <v>7.9009999999999998</v>
      </c>
    </row>
    <row r="620" spans="1:2" s="40" customFormat="1" ht="25.95" customHeight="1" x14ac:dyDescent="0.4">
      <c r="A620" s="7">
        <v>-153.20012814058114</v>
      </c>
      <c r="B620" s="7">
        <v>7.9249999999999998</v>
      </c>
    </row>
    <row r="621" spans="1:2" s="40" customFormat="1" ht="25.95" customHeight="1" x14ac:dyDescent="0.4">
      <c r="A621" s="7">
        <v>-153.45290312769677</v>
      </c>
      <c r="B621" s="7">
        <v>7.931</v>
      </c>
    </row>
    <row r="622" spans="1:2" s="40" customFormat="1" ht="25.95" customHeight="1" x14ac:dyDescent="0.4">
      <c r="A622" s="7">
        <v>-153.70667329192699</v>
      </c>
      <c r="B622" s="7">
        <v>7.92</v>
      </c>
    </row>
    <row r="623" spans="1:2" s="40" customFormat="1" ht="25.95" customHeight="1" x14ac:dyDescent="0.4">
      <c r="A623" s="7">
        <v>-153.95944827904256</v>
      </c>
      <c r="B623" s="7">
        <v>7.9180000000000001</v>
      </c>
    </row>
    <row r="624" spans="1:2" s="40" customFormat="1" ht="25.95" customHeight="1" x14ac:dyDescent="0.4">
      <c r="A624" s="7">
        <v>-154.21222326615813</v>
      </c>
      <c r="B624" s="7">
        <v>7.9260000000000002</v>
      </c>
    </row>
    <row r="625" spans="1:2" s="40" customFormat="1" ht="25.95" customHeight="1" x14ac:dyDescent="0.4">
      <c r="A625" s="7">
        <v>-154.46499825327373</v>
      </c>
      <c r="B625" s="7">
        <v>7.9409999999999998</v>
      </c>
    </row>
    <row r="626" spans="1:2" s="40" customFormat="1" ht="25.95" customHeight="1" x14ac:dyDescent="0.4">
      <c r="A626" s="7">
        <v>-154.71777324038933</v>
      </c>
      <c r="B626" s="7">
        <v>7.9649999999999999</v>
      </c>
    </row>
    <row r="627" spans="1:2" s="40" customFormat="1" ht="25.95" customHeight="1" x14ac:dyDescent="0.4">
      <c r="A627" s="7">
        <v>-154.97154340461955</v>
      </c>
      <c r="B627" s="7">
        <v>7.9909999999999997</v>
      </c>
    </row>
    <row r="628" spans="1:2" s="40" customFormat="1" ht="25.95" customHeight="1" x14ac:dyDescent="0.4">
      <c r="A628" s="7">
        <v>-155.22431839173515</v>
      </c>
      <c r="B628" s="7">
        <v>7.9980000000000002</v>
      </c>
    </row>
    <row r="629" spans="1:2" s="40" customFormat="1" ht="25.95" customHeight="1" x14ac:dyDescent="0.4">
      <c r="A629" s="7">
        <v>-155.47709337885073</v>
      </c>
      <c r="B629" s="7">
        <v>8.0009999999999994</v>
      </c>
    </row>
    <row r="630" spans="1:2" s="40" customFormat="1" ht="25.95" customHeight="1" x14ac:dyDescent="0.4">
      <c r="A630" s="7">
        <v>-155.7298683659663</v>
      </c>
      <c r="B630" s="7">
        <v>7.9960000000000004</v>
      </c>
    </row>
    <row r="631" spans="1:2" s="40" customFormat="1" ht="25.95" customHeight="1" x14ac:dyDescent="0.4">
      <c r="A631" s="7">
        <v>-155.98264335308193</v>
      </c>
      <c r="B631" s="7">
        <v>7.9820000000000002</v>
      </c>
    </row>
    <row r="632" spans="1:2" s="40" customFormat="1" ht="25.95" customHeight="1" x14ac:dyDescent="0.4">
      <c r="A632" s="7">
        <v>-156.23641351731212</v>
      </c>
      <c r="B632" s="7">
        <v>7.9740000000000002</v>
      </c>
    </row>
    <row r="633" spans="1:2" s="40" customFormat="1" ht="25.95" customHeight="1" x14ac:dyDescent="0.4">
      <c r="A633" s="7">
        <v>-156.48918850442772</v>
      </c>
      <c r="B633" s="7">
        <v>7.9640000000000004</v>
      </c>
    </row>
    <row r="634" spans="1:2" s="40" customFormat="1" ht="25.95" customHeight="1" x14ac:dyDescent="0.4">
      <c r="A634" s="7">
        <v>-156.74196349154329</v>
      </c>
      <c r="B634" s="7">
        <v>7.9470000000000001</v>
      </c>
    </row>
    <row r="635" spans="1:2" s="40" customFormat="1" ht="25.95" customHeight="1" x14ac:dyDescent="0.4">
      <c r="A635" s="7">
        <v>-156.99473847865889</v>
      </c>
      <c r="B635" s="7">
        <v>7.9470000000000001</v>
      </c>
    </row>
    <row r="636" spans="1:2" s="40" customFormat="1" ht="25.95" customHeight="1" x14ac:dyDescent="0.4">
      <c r="A636" s="7">
        <v>-157.24751346577449</v>
      </c>
      <c r="B636" s="7">
        <v>7.9630000000000001</v>
      </c>
    </row>
    <row r="637" spans="1:2" s="40" customFormat="1" ht="25.95" customHeight="1" x14ac:dyDescent="0.4">
      <c r="A637" s="7">
        <v>-157.50128363000468</v>
      </c>
      <c r="B637" s="7">
        <v>7.98</v>
      </c>
    </row>
    <row r="638" spans="1:2" s="40" customFormat="1" ht="25.95" customHeight="1" x14ac:dyDescent="0.4">
      <c r="A638" s="7">
        <v>-157.75405861712031</v>
      </c>
      <c r="B638" s="7">
        <v>7.9939999999999998</v>
      </c>
    </row>
    <row r="639" spans="1:2" s="40" customFormat="1" ht="25.95" customHeight="1" x14ac:dyDescent="0.4">
      <c r="A639" s="7">
        <v>-158.00683360423588</v>
      </c>
      <c r="B639" s="7">
        <v>7.9950000000000001</v>
      </c>
    </row>
    <row r="640" spans="1:2" s="40" customFormat="1" ht="25.95" customHeight="1" x14ac:dyDescent="0.4">
      <c r="A640" s="7">
        <v>-158.25960859135145</v>
      </c>
      <c r="B640" s="7">
        <v>7.9909999999999997</v>
      </c>
    </row>
    <row r="641" spans="1:2" s="40" customFormat="1" ht="25.95" customHeight="1" x14ac:dyDescent="0.4">
      <c r="A641" s="7">
        <v>-158.51238357846705</v>
      </c>
      <c r="B641" s="7">
        <v>7.9960000000000004</v>
      </c>
    </row>
    <row r="642" spans="1:2" s="40" customFormat="1" ht="25.95" customHeight="1" x14ac:dyDescent="0.4">
      <c r="A642" s="7">
        <v>-158.76615374269727</v>
      </c>
      <c r="B642" s="7">
        <v>8</v>
      </c>
    </row>
    <row r="643" spans="1:2" s="40" customFormat="1" ht="25.95" customHeight="1" x14ac:dyDescent="0.4">
      <c r="A643" s="7">
        <v>-159.01892872981287</v>
      </c>
      <c r="B643" s="7">
        <v>7.9930000000000003</v>
      </c>
    </row>
    <row r="644" spans="1:2" s="40" customFormat="1" ht="25.95" customHeight="1" x14ac:dyDescent="0.4">
      <c r="A644" s="7">
        <v>-159.27170371692844</v>
      </c>
      <c r="B644" s="7">
        <v>7.9880000000000004</v>
      </c>
    </row>
    <row r="645" spans="1:2" s="40" customFormat="1" ht="25.95" customHeight="1" x14ac:dyDescent="0.4">
      <c r="A645" s="7">
        <v>-159.52447870404404</v>
      </c>
      <c r="B645" s="7">
        <v>7.9870000000000001</v>
      </c>
    </row>
    <row r="646" spans="1:2" s="40" customFormat="1" ht="25.95" customHeight="1" x14ac:dyDescent="0.4">
      <c r="A646" s="7">
        <v>-159.77725369115964</v>
      </c>
      <c r="B646" s="7">
        <v>7.9909999999999997</v>
      </c>
    </row>
    <row r="647" spans="1:2" s="40" customFormat="1" ht="25.95" customHeight="1" x14ac:dyDescent="0.4">
      <c r="A647" s="7">
        <v>-160.03102385538983</v>
      </c>
      <c r="B647" s="7">
        <v>8.0020000000000007</v>
      </c>
    </row>
    <row r="648" spans="1:2" s="40" customFormat="1" ht="25.95" customHeight="1" x14ac:dyDescent="0.4">
      <c r="A648" s="7">
        <v>-160.28379884250543</v>
      </c>
      <c r="B648" s="7">
        <v>8.0139999999999993</v>
      </c>
    </row>
    <row r="649" spans="1:2" s="40" customFormat="1" ht="25.95" customHeight="1" x14ac:dyDescent="0.4">
      <c r="A649" s="7">
        <v>-160.53657382962103</v>
      </c>
      <c r="B649" s="7">
        <v>8.0259999999999998</v>
      </c>
    </row>
    <row r="650" spans="1:2" s="40" customFormat="1" ht="25.95" customHeight="1" x14ac:dyDescent="0.4">
      <c r="A650" s="7">
        <v>-160.78934881673661</v>
      </c>
      <c r="B650" s="7">
        <v>8.0459999999999994</v>
      </c>
    </row>
    <row r="651" spans="1:2" s="40" customFormat="1" ht="25.95" customHeight="1" x14ac:dyDescent="0.4">
      <c r="A651" s="7">
        <v>-161.04212380385218</v>
      </c>
      <c r="B651" s="7">
        <v>8.0640000000000001</v>
      </c>
    </row>
    <row r="652" spans="1:2" s="40" customFormat="1" ht="25.95" customHeight="1" x14ac:dyDescent="0.4">
      <c r="A652" s="7">
        <v>-161.29589396808242</v>
      </c>
      <c r="B652" s="7">
        <v>8.0679999999999996</v>
      </c>
    </row>
    <row r="653" spans="1:2" s="40" customFormat="1" ht="25.95" customHeight="1" x14ac:dyDescent="0.4">
      <c r="A653" s="7">
        <v>-161.54866895519802</v>
      </c>
      <c r="B653" s="7">
        <v>8.0579999999999998</v>
      </c>
    </row>
    <row r="654" spans="1:2" s="40" customFormat="1" ht="25.95" customHeight="1" x14ac:dyDescent="0.4">
      <c r="A654" s="7">
        <v>-161.8014439423136</v>
      </c>
      <c r="B654" s="7">
        <v>8.0449999999999999</v>
      </c>
    </row>
    <row r="655" spans="1:2" s="40" customFormat="1" ht="25.95" customHeight="1" x14ac:dyDescent="0.4">
      <c r="A655" s="7">
        <v>-162.0542189294292</v>
      </c>
      <c r="B655" s="7">
        <v>8.0419999999999998</v>
      </c>
    </row>
    <row r="656" spans="1:2" s="40" customFormat="1" ht="25.95" customHeight="1" x14ac:dyDescent="0.4">
      <c r="A656" s="7">
        <v>-162.30699391654477</v>
      </c>
      <c r="B656" s="7">
        <v>8.0440000000000005</v>
      </c>
    </row>
    <row r="657" spans="1:2" s="40" customFormat="1" ht="25.95" customHeight="1" x14ac:dyDescent="0.4">
      <c r="A657" s="7">
        <v>-162.56076408077499</v>
      </c>
      <c r="B657" s="7">
        <v>8.0389999999999997</v>
      </c>
    </row>
    <row r="658" spans="1:2" s="40" customFormat="1" ht="25.95" customHeight="1" x14ac:dyDescent="0.4">
      <c r="A658" s="7">
        <v>-162.81353906789059</v>
      </c>
      <c r="B658" s="7">
        <v>8.02</v>
      </c>
    </row>
    <row r="659" spans="1:2" s="40" customFormat="1" ht="25.95" customHeight="1" x14ac:dyDescent="0.4">
      <c r="A659" s="7">
        <v>-163.06631405500619</v>
      </c>
      <c r="B659" s="7">
        <v>8.0009999999999994</v>
      </c>
    </row>
    <row r="660" spans="1:2" s="40" customFormat="1" ht="25.95" customHeight="1" x14ac:dyDescent="0.4">
      <c r="A660" s="7">
        <v>-163.31908904212176</v>
      </c>
      <c r="B660" s="7">
        <v>8.0060000000000002</v>
      </c>
    </row>
    <row r="661" spans="1:2" s="40" customFormat="1" ht="25.95" customHeight="1" x14ac:dyDescent="0.4">
      <c r="A661" s="7">
        <v>-163.57186402923733</v>
      </c>
      <c r="B661" s="7">
        <v>8.0359999999999996</v>
      </c>
    </row>
    <row r="662" spans="1:2" s="40" customFormat="1" ht="25.95" customHeight="1" x14ac:dyDescent="0.4">
      <c r="A662" s="7">
        <v>-163.82563419346758</v>
      </c>
      <c r="B662" s="7">
        <v>8.0649999999999995</v>
      </c>
    </row>
    <row r="663" spans="1:2" s="40" customFormat="1" ht="25.95" customHeight="1" x14ac:dyDescent="0.4">
      <c r="A663" s="7">
        <v>-164.07840918058315</v>
      </c>
      <c r="B663" s="7">
        <v>8.0739999999999998</v>
      </c>
    </row>
    <row r="664" spans="1:2" s="40" customFormat="1" ht="25.95" customHeight="1" x14ac:dyDescent="0.4">
      <c r="A664" s="7">
        <v>-164.33118416769875</v>
      </c>
      <c r="B664" s="7">
        <v>8.0559999999999992</v>
      </c>
    </row>
    <row r="665" spans="1:2" s="40" customFormat="1" ht="25.95" customHeight="1" x14ac:dyDescent="0.4">
      <c r="A665" s="7">
        <v>-164.58395915481435</v>
      </c>
      <c r="B665" s="7">
        <v>8.0289999999999999</v>
      </c>
    </row>
    <row r="666" spans="1:2" s="40" customFormat="1" ht="25.95" customHeight="1" x14ac:dyDescent="0.4">
      <c r="A666" s="7">
        <v>-164.83673414192992</v>
      </c>
      <c r="B666" s="7">
        <v>8.0129999999999999</v>
      </c>
    </row>
    <row r="667" spans="1:2" s="40" customFormat="1" ht="25.95" customHeight="1" x14ac:dyDescent="0.4">
      <c r="A667" s="7">
        <v>-165.09050430616014</v>
      </c>
      <c r="B667" s="7">
        <v>8.0239999999999991</v>
      </c>
    </row>
    <row r="668" spans="1:2" s="40" customFormat="1" ht="25.95" customHeight="1" x14ac:dyDescent="0.4">
      <c r="A668" s="7">
        <v>-165.34327929327571</v>
      </c>
      <c r="B668" s="7">
        <v>8.0470000000000006</v>
      </c>
    </row>
    <row r="669" spans="1:2" s="40" customFormat="1" ht="25.95" customHeight="1" x14ac:dyDescent="0.4">
      <c r="A669" s="7">
        <v>-165.59605428039134</v>
      </c>
      <c r="B669" s="7">
        <v>8.0649999999999995</v>
      </c>
    </row>
    <row r="670" spans="1:2" s="40" customFormat="1" ht="25.95" customHeight="1" x14ac:dyDescent="0.4">
      <c r="A670" s="7">
        <v>-165.84882926750691</v>
      </c>
      <c r="B670" s="7">
        <v>8.0730000000000004</v>
      </c>
    </row>
    <row r="671" spans="1:2" s="40" customFormat="1" ht="25.95" customHeight="1" x14ac:dyDescent="0.4">
      <c r="A671" s="7">
        <v>-166.10160425462249</v>
      </c>
      <c r="B671" s="7">
        <v>8.077</v>
      </c>
    </row>
    <row r="672" spans="1:2" s="40" customFormat="1" ht="25.95" customHeight="1" x14ac:dyDescent="0.4">
      <c r="A672" s="7">
        <v>-166.3553744188527</v>
      </c>
      <c r="B672" s="7">
        <v>8.077</v>
      </c>
    </row>
    <row r="673" spans="1:2" s="40" customFormat="1" ht="25.95" customHeight="1" x14ac:dyDescent="0.4">
      <c r="A673" s="7">
        <v>-166.60814940596831</v>
      </c>
      <c r="B673" s="7">
        <v>8.0739999999999998</v>
      </c>
    </row>
    <row r="674" spans="1:2" s="40" customFormat="1" ht="25.95" customHeight="1" x14ac:dyDescent="0.4">
      <c r="A674" s="7">
        <v>-166.86092439308391</v>
      </c>
      <c r="B674" s="7">
        <v>8.0630000000000006</v>
      </c>
    </row>
    <row r="675" spans="1:2" s="40" customFormat="1" ht="25.95" customHeight="1" x14ac:dyDescent="0.4">
      <c r="A675" s="7">
        <v>-167.11369938019948</v>
      </c>
      <c r="B675" s="7">
        <v>8.0459999999999994</v>
      </c>
    </row>
    <row r="676" spans="1:2" s="40" customFormat="1" ht="25.95" customHeight="1" x14ac:dyDescent="0.4">
      <c r="A676" s="7">
        <v>-167.36647436731508</v>
      </c>
      <c r="B676" s="7">
        <v>8.0380000000000003</v>
      </c>
    </row>
    <row r="677" spans="1:2" s="40" customFormat="1" ht="25.95" customHeight="1" x14ac:dyDescent="0.4">
      <c r="A677" s="7">
        <v>-167.6202445315453</v>
      </c>
      <c r="B677" s="7">
        <v>8.0470000000000006</v>
      </c>
    </row>
    <row r="678" spans="1:2" s="40" customFormat="1" ht="25.95" customHeight="1" x14ac:dyDescent="0.4">
      <c r="A678" s="7">
        <v>-167.87301951866087</v>
      </c>
      <c r="B678" s="7">
        <v>8.0690000000000008</v>
      </c>
    </row>
    <row r="679" spans="1:2" s="40" customFormat="1" ht="25.95" customHeight="1" x14ac:dyDescent="0.4">
      <c r="A679" s="7">
        <v>-168.1257945057765</v>
      </c>
      <c r="B679" s="7">
        <v>8.0909999999999993</v>
      </c>
    </row>
    <row r="680" spans="1:2" s="40" customFormat="1" ht="25.95" customHeight="1" x14ac:dyDescent="0.4">
      <c r="A680" s="7">
        <v>-168.37856949289207</v>
      </c>
      <c r="B680" s="7">
        <v>8.1029999999999998</v>
      </c>
    </row>
    <row r="681" spans="1:2" s="40" customFormat="1" ht="25.95" customHeight="1" x14ac:dyDescent="0.4">
      <c r="A681" s="7">
        <v>-168.63134448000764</v>
      </c>
      <c r="B681" s="7">
        <v>8.1129999999999995</v>
      </c>
    </row>
    <row r="682" spans="1:2" s="40" customFormat="1" ht="25.95" customHeight="1" x14ac:dyDescent="0.4">
      <c r="A682" s="7">
        <v>-168.88511464423786</v>
      </c>
      <c r="B682" s="7">
        <v>8.1150000000000002</v>
      </c>
    </row>
    <row r="683" spans="1:2" s="40" customFormat="1" ht="25.95" customHeight="1" x14ac:dyDescent="0.4">
      <c r="A683" s="7">
        <v>-169.13788963135346</v>
      </c>
      <c r="B683" s="7">
        <v>8.0990000000000002</v>
      </c>
    </row>
    <row r="684" spans="1:2" s="40" customFormat="1" ht="25.95" customHeight="1" x14ac:dyDescent="0.4">
      <c r="A684" s="7">
        <v>-169.39066461846906</v>
      </c>
      <c r="B684" s="7">
        <v>8.0830000000000002</v>
      </c>
    </row>
    <row r="685" spans="1:2" s="40" customFormat="1" ht="25.95" customHeight="1" x14ac:dyDescent="0.4">
      <c r="A685" s="7">
        <v>-169.64343960558463</v>
      </c>
      <c r="B685" s="7">
        <v>8.0839999999999996</v>
      </c>
    </row>
    <row r="686" spans="1:2" s="40" customFormat="1" ht="25.95" customHeight="1" x14ac:dyDescent="0.4">
      <c r="A686" s="7">
        <v>-169.89621459270023</v>
      </c>
      <c r="B686" s="7">
        <v>8.0890000000000004</v>
      </c>
    </row>
    <row r="687" spans="1:2" s="40" customFormat="1" ht="25.95" customHeight="1" x14ac:dyDescent="0.4">
      <c r="A687" s="7">
        <v>-170.14998475693045</v>
      </c>
      <c r="B687" s="7">
        <v>8.1010000000000009</v>
      </c>
    </row>
    <row r="688" spans="1:2" s="40" customFormat="1" ht="25.95" customHeight="1" x14ac:dyDescent="0.4">
      <c r="A688" s="7">
        <v>-170.40275974404602</v>
      </c>
      <c r="B688" s="7">
        <v>8.1059999999999999</v>
      </c>
    </row>
    <row r="689" spans="1:2" s="40" customFormat="1" ht="25.95" customHeight="1" x14ac:dyDescent="0.4">
      <c r="A689" s="7">
        <v>-170.65553473116165</v>
      </c>
      <c r="B689" s="7">
        <v>8.0950000000000006</v>
      </c>
    </row>
    <row r="690" spans="1:2" s="40" customFormat="1" ht="25.95" customHeight="1" x14ac:dyDescent="0.4">
      <c r="A690" s="7">
        <v>-170.90830971827722</v>
      </c>
      <c r="B690" s="7">
        <v>8.0950000000000006</v>
      </c>
    </row>
    <row r="691" spans="1:2" s="40" customFormat="1" ht="25.95" customHeight="1" x14ac:dyDescent="0.4">
      <c r="A691" s="7">
        <v>-171.1610847053928</v>
      </c>
      <c r="B691" s="7">
        <v>8.125</v>
      </c>
    </row>
    <row r="692" spans="1:2" s="40" customFormat="1" ht="25.95" customHeight="1" x14ac:dyDescent="0.4">
      <c r="A692" s="7">
        <v>-171.41485486962301</v>
      </c>
      <c r="B692" s="7">
        <v>8.1620000000000008</v>
      </c>
    </row>
    <row r="693" spans="1:2" s="40" customFormat="1" ht="25.95" customHeight="1" x14ac:dyDescent="0.4">
      <c r="A693" s="7">
        <v>-171.66762985673861</v>
      </c>
      <c r="B693" s="7">
        <v>8.1890000000000001</v>
      </c>
    </row>
    <row r="694" spans="1:2" s="40" customFormat="1" ht="25.95" customHeight="1" x14ac:dyDescent="0.4">
      <c r="A694" s="7">
        <v>-171.92040484385419</v>
      </c>
      <c r="B694" s="7">
        <v>8.19</v>
      </c>
    </row>
    <row r="695" spans="1:2" s="40" customFormat="1" ht="25.95" customHeight="1" x14ac:dyDescent="0.4">
      <c r="A695" s="7">
        <v>-172.17317983096979</v>
      </c>
      <c r="B695" s="7">
        <v>8.1639999999999997</v>
      </c>
    </row>
    <row r="696" spans="1:2" s="40" customFormat="1" ht="25.95" customHeight="1" x14ac:dyDescent="0.4">
      <c r="A696" s="7">
        <v>-172.42595481808539</v>
      </c>
      <c r="B696" s="7">
        <v>8.1349999999999998</v>
      </c>
    </row>
    <row r="697" spans="1:2" s="40" customFormat="1" ht="25.95" customHeight="1" x14ac:dyDescent="0.4">
      <c r="A697" s="7">
        <v>-172.67972498231561</v>
      </c>
      <c r="B697" s="7">
        <v>8.1349999999999998</v>
      </c>
    </row>
    <row r="698" spans="1:2" s="40" customFormat="1" ht="25.95" customHeight="1" x14ac:dyDescent="0.4">
      <c r="A698" s="7">
        <v>-172.93249996943118</v>
      </c>
      <c r="B698" s="7">
        <v>8.1560000000000006</v>
      </c>
    </row>
    <row r="699" spans="1:2" s="40" customFormat="1" ht="25.95" customHeight="1" x14ac:dyDescent="0.4">
      <c r="A699" s="7">
        <v>-173.18527495654678</v>
      </c>
      <c r="B699" s="7">
        <v>8.1760000000000002</v>
      </c>
    </row>
    <row r="700" spans="1:2" s="40" customFormat="1" ht="25.95" customHeight="1" x14ac:dyDescent="0.4">
      <c r="A700" s="7">
        <v>-173.43804994366238</v>
      </c>
      <c r="B700" s="7">
        <v>8.1850000000000005</v>
      </c>
    </row>
    <row r="701" spans="1:2" s="40" customFormat="1" ht="25.95" customHeight="1" x14ac:dyDescent="0.4">
      <c r="A701" s="7">
        <v>-173.69082493077795</v>
      </c>
      <c r="B701" s="7">
        <v>8.18</v>
      </c>
    </row>
    <row r="702" spans="1:2" s="40" customFormat="1" ht="25.95" customHeight="1" x14ac:dyDescent="0.4">
      <c r="A702" s="7">
        <v>-173.94459509500817</v>
      </c>
      <c r="B702" s="7">
        <v>8.1649999999999991</v>
      </c>
    </row>
    <row r="703" spans="1:2" s="40" customFormat="1" ht="25.95" customHeight="1" x14ac:dyDescent="0.4">
      <c r="A703" s="7">
        <v>-174.19737008212377</v>
      </c>
      <c r="B703" s="7">
        <v>8.1530000000000005</v>
      </c>
    </row>
    <row r="704" spans="1:2" s="40" customFormat="1" ht="25.95" customHeight="1" x14ac:dyDescent="0.4">
      <c r="A704" s="7">
        <v>-174.45014506923934</v>
      </c>
      <c r="B704" s="7">
        <v>8.1440000000000001</v>
      </c>
    </row>
    <row r="705" spans="1:2" s="40" customFormat="1" ht="25.95" customHeight="1" x14ac:dyDescent="0.4">
      <c r="A705" s="7">
        <v>-174.70292005635494</v>
      </c>
      <c r="B705" s="7">
        <v>8.1370000000000005</v>
      </c>
    </row>
    <row r="706" spans="1:2" s="40" customFormat="1" ht="25.95" customHeight="1" x14ac:dyDescent="0.4">
      <c r="A706" s="7">
        <v>-174.95569504347054</v>
      </c>
      <c r="B706" s="7">
        <v>8.1370000000000005</v>
      </c>
    </row>
    <row r="707" spans="1:2" s="40" customFormat="1" ht="25.95" customHeight="1" x14ac:dyDescent="0.4">
      <c r="A707" s="7">
        <v>-175.20946520770076</v>
      </c>
      <c r="B707" s="7">
        <v>8.1579999999999995</v>
      </c>
    </row>
    <row r="708" spans="1:2" s="40" customFormat="1" ht="25.95" customHeight="1" x14ac:dyDescent="0.4">
      <c r="A708" s="7">
        <v>-175.46224019481633</v>
      </c>
      <c r="B708" s="7">
        <v>8.1829999999999998</v>
      </c>
    </row>
    <row r="709" spans="1:2" s="40" customFormat="1" ht="25.95" customHeight="1" x14ac:dyDescent="0.4">
      <c r="A709" s="7">
        <v>-175.7150151819319</v>
      </c>
      <c r="B709" s="7">
        <v>8.1940000000000008</v>
      </c>
    </row>
    <row r="710" spans="1:2" s="40" customFormat="1" ht="25.95" customHeight="1" x14ac:dyDescent="0.4">
      <c r="A710" s="7">
        <v>-175.96779016904753</v>
      </c>
      <c r="B710" s="7">
        <v>8.1940000000000008</v>
      </c>
    </row>
    <row r="711" spans="1:2" s="40" customFormat="1" ht="25.95" customHeight="1" x14ac:dyDescent="0.4">
      <c r="A711" s="7">
        <v>-176.2205651561631</v>
      </c>
      <c r="B711" s="7">
        <v>8.1720000000000006</v>
      </c>
    </row>
    <row r="712" spans="1:2" s="40" customFormat="1" ht="25.95" customHeight="1" x14ac:dyDescent="0.4">
      <c r="A712" s="7">
        <v>-176.47433532039332</v>
      </c>
      <c r="B712" s="7">
        <v>8.1489999999999991</v>
      </c>
    </row>
    <row r="713" spans="1:2" s="40" customFormat="1" ht="25.95" customHeight="1" x14ac:dyDescent="0.4">
      <c r="A713" s="7">
        <v>-176.72711030750892</v>
      </c>
      <c r="B713" s="7">
        <v>8.1449999999999996</v>
      </c>
    </row>
    <row r="714" spans="1:2" s="40" customFormat="1" ht="25.95" customHeight="1" x14ac:dyDescent="0.4">
      <c r="A714" s="7">
        <v>-176.97988529462449</v>
      </c>
      <c r="B714" s="7">
        <v>8.1539999999999999</v>
      </c>
    </row>
    <row r="715" spans="1:2" s="40" customFormat="1" ht="25.95" customHeight="1" x14ac:dyDescent="0.4">
      <c r="A715" s="7">
        <v>-177.2326602817401</v>
      </c>
      <c r="B715" s="7">
        <v>8.1690000000000005</v>
      </c>
    </row>
    <row r="716" spans="1:2" s="40" customFormat="1" ht="25.95" customHeight="1" x14ac:dyDescent="0.4">
      <c r="A716" s="7">
        <v>-177.4854352688557</v>
      </c>
      <c r="B716" s="7">
        <v>8.1839999999999993</v>
      </c>
    </row>
    <row r="717" spans="1:2" s="40" customFormat="1" ht="25.95" customHeight="1" x14ac:dyDescent="0.4">
      <c r="A717" s="7">
        <v>-177.73920543308591</v>
      </c>
      <c r="B717" s="7">
        <v>8.1829999999999998</v>
      </c>
    </row>
    <row r="718" spans="1:2" s="40" customFormat="1" ht="25.95" customHeight="1" x14ac:dyDescent="0.4">
      <c r="A718" s="7">
        <v>-177.99198042020149</v>
      </c>
      <c r="B718" s="7">
        <v>8.1790000000000003</v>
      </c>
    </row>
    <row r="719" spans="1:2" s="40" customFormat="1" ht="25.95" customHeight="1" x14ac:dyDescent="0.4">
      <c r="A719" s="7">
        <v>-178.24475540731706</v>
      </c>
      <c r="B719" s="7">
        <v>8.1820000000000004</v>
      </c>
    </row>
    <row r="720" spans="1:2" s="40" customFormat="1" ht="25.95" customHeight="1" x14ac:dyDescent="0.4">
      <c r="A720" s="7">
        <v>-178.49753039443269</v>
      </c>
      <c r="B720" s="7">
        <v>8.1880000000000006</v>
      </c>
    </row>
    <row r="721" spans="1:2" s="40" customFormat="1" ht="25.95" customHeight="1" x14ac:dyDescent="0.4">
      <c r="A721" s="7">
        <v>-178.75030538154826</v>
      </c>
      <c r="B721" s="7">
        <v>8.1839999999999993</v>
      </c>
    </row>
    <row r="722" spans="1:2" s="40" customFormat="1" ht="25.95" customHeight="1" x14ac:dyDescent="0.4">
      <c r="A722" s="7">
        <v>-179.00407554577848</v>
      </c>
      <c r="B722" s="7">
        <v>8.1709999999999994</v>
      </c>
    </row>
    <row r="723" spans="1:2" s="40" customFormat="1" ht="25.95" customHeight="1" x14ac:dyDescent="0.4">
      <c r="A723" s="7">
        <v>-179.25685053289408</v>
      </c>
      <c r="B723" s="7">
        <v>8.1630000000000003</v>
      </c>
    </row>
    <row r="724" spans="1:2" s="40" customFormat="1" ht="25.95" customHeight="1" x14ac:dyDescent="0.4">
      <c r="A724" s="7">
        <v>-179.50962552000965</v>
      </c>
      <c r="B724" s="7">
        <v>8.1760000000000002</v>
      </c>
    </row>
    <row r="725" spans="1:2" s="40" customFormat="1" ht="25.95" customHeight="1" x14ac:dyDescent="0.4">
      <c r="A725" s="7">
        <v>-179.76240050712522</v>
      </c>
      <c r="B725" s="7">
        <v>8.1929999999999996</v>
      </c>
    </row>
    <row r="726" spans="1:2" s="40" customFormat="1" ht="25.95" customHeight="1" x14ac:dyDescent="0.4">
      <c r="A726" s="7">
        <v>-180.01517549424085</v>
      </c>
      <c r="B726" s="7">
        <v>8.1910000000000007</v>
      </c>
    </row>
    <row r="727" spans="1:2" s="40" customFormat="1" ht="25.95" customHeight="1" x14ac:dyDescent="0.4">
      <c r="A727" s="7">
        <v>-180.26894565847107</v>
      </c>
      <c r="B727" s="7">
        <v>8.1839999999999993</v>
      </c>
    </row>
    <row r="728" spans="1:2" s="40" customFormat="1" ht="25.95" customHeight="1" x14ac:dyDescent="0.4">
      <c r="A728" s="7">
        <v>-180.52172064558664</v>
      </c>
      <c r="B728" s="7">
        <v>8.1910000000000007</v>
      </c>
    </row>
    <row r="729" spans="1:2" s="40" customFormat="1" ht="25.95" customHeight="1" x14ac:dyDescent="0.4">
      <c r="A729" s="7">
        <v>-180.77449563270221</v>
      </c>
      <c r="B729" s="7">
        <v>8.2080000000000002</v>
      </c>
    </row>
    <row r="730" spans="1:2" s="40" customFormat="1" ht="25.95" customHeight="1" x14ac:dyDescent="0.4">
      <c r="A730" s="7">
        <v>-181.02727061981781</v>
      </c>
      <c r="B730" s="7">
        <v>8.2319999999999993</v>
      </c>
    </row>
    <row r="731" spans="1:2" s="40" customFormat="1" ht="25.95" customHeight="1" x14ac:dyDescent="0.4">
      <c r="A731" s="7">
        <v>-181.28004560693341</v>
      </c>
      <c r="B731" s="7">
        <v>8.2460000000000004</v>
      </c>
    </row>
    <row r="732" spans="1:2" s="40" customFormat="1" ht="25.95" customHeight="1" x14ac:dyDescent="0.4">
      <c r="A732" s="7">
        <v>-181.53381577116363</v>
      </c>
      <c r="B732" s="7">
        <v>8.2370000000000001</v>
      </c>
    </row>
    <row r="733" spans="1:2" s="40" customFormat="1" ht="25.95" customHeight="1" x14ac:dyDescent="0.4">
      <c r="A733" s="7">
        <v>-181.7865907582792</v>
      </c>
      <c r="B733" s="7">
        <v>8.2230000000000008</v>
      </c>
    </row>
    <row r="734" spans="1:2" s="40" customFormat="1" ht="25.95" customHeight="1" x14ac:dyDescent="0.4">
      <c r="A734" s="7">
        <v>-182.0393657453948</v>
      </c>
      <c r="B734" s="7">
        <v>8.218</v>
      </c>
    </row>
    <row r="735" spans="1:2" s="40" customFormat="1" ht="25.95" customHeight="1" x14ac:dyDescent="0.4">
      <c r="A735" s="7">
        <v>-182.29214073251038</v>
      </c>
      <c r="B735" s="7">
        <v>8.2129999999999992</v>
      </c>
    </row>
    <row r="736" spans="1:2" s="40" customFormat="1" ht="25.95" customHeight="1" x14ac:dyDescent="0.4">
      <c r="A736" s="7">
        <v>-182.54491571962598</v>
      </c>
      <c r="B736" s="7">
        <v>8.2189999999999994</v>
      </c>
    </row>
    <row r="737" spans="1:2" s="40" customFormat="1" ht="25.95" customHeight="1" x14ac:dyDescent="0.4">
      <c r="A737" s="7">
        <v>-182.79868588385619</v>
      </c>
      <c r="B737" s="7">
        <v>8.2409999999999997</v>
      </c>
    </row>
    <row r="738" spans="1:2" s="40" customFormat="1" ht="25.95" customHeight="1" x14ac:dyDescent="0.4">
      <c r="A738" s="7">
        <v>-183.05146087097179</v>
      </c>
      <c r="B738" s="7">
        <v>8.2629999999999999</v>
      </c>
    </row>
    <row r="739" spans="1:2" s="40" customFormat="1" ht="25.95" customHeight="1" x14ac:dyDescent="0.4">
      <c r="A739" s="7">
        <v>-183.30423585808737</v>
      </c>
      <c r="B739" s="7">
        <v>8.2729999999999997</v>
      </c>
    </row>
    <row r="740" spans="1:2" s="40" customFormat="1" ht="25.95" customHeight="1" x14ac:dyDescent="0.4">
      <c r="A740" s="7">
        <v>-183.55701084520297</v>
      </c>
      <c r="B740" s="7">
        <v>8.2759999999999998</v>
      </c>
    </row>
    <row r="741" spans="1:2" s="40" customFormat="1" ht="25.95" customHeight="1" x14ac:dyDescent="0.4">
      <c r="A741" s="7">
        <v>-183.80978583231857</v>
      </c>
      <c r="B741" s="7">
        <v>8.2690000000000001</v>
      </c>
    </row>
    <row r="742" spans="1:2" s="40" customFormat="1" ht="25.95" customHeight="1" x14ac:dyDescent="0.4">
      <c r="A742" s="7">
        <v>-184.06355599654876</v>
      </c>
      <c r="B742" s="7">
        <v>8.2680000000000007</v>
      </c>
    </row>
    <row r="743" spans="1:2" s="40" customFormat="1" ht="25.95" customHeight="1" x14ac:dyDescent="0.4">
      <c r="A743" s="7">
        <v>-184.31633098366436</v>
      </c>
      <c r="B743" s="7">
        <v>8.2710000000000008</v>
      </c>
    </row>
    <row r="744" spans="1:2" s="40" customFormat="1" ht="25.95" customHeight="1" x14ac:dyDescent="0.4">
      <c r="A744" s="7">
        <v>-184.56910597077996</v>
      </c>
      <c r="B744" s="7">
        <v>8.2769999999999992</v>
      </c>
    </row>
    <row r="745" spans="1:2" s="40" customFormat="1" ht="25.95" customHeight="1" x14ac:dyDescent="0.4">
      <c r="A745" s="7">
        <v>-184.82188095789553</v>
      </c>
      <c r="B745" s="7">
        <v>8.2829999999999995</v>
      </c>
    </row>
    <row r="746" spans="1:2" s="40" customFormat="1" ht="25.95" customHeight="1" x14ac:dyDescent="0.4">
      <c r="A746" s="7">
        <v>-185.07465594501113</v>
      </c>
      <c r="B746" s="7">
        <v>8.2899999999999991</v>
      </c>
    </row>
    <row r="747" spans="1:2" s="40" customFormat="1" ht="25.95" customHeight="1" x14ac:dyDescent="0.4">
      <c r="A747" s="7">
        <v>-185.32842610924135</v>
      </c>
      <c r="B747" s="7">
        <v>8.2889999999999997</v>
      </c>
    </row>
    <row r="748" spans="1:2" s="40" customFormat="1" ht="25.95" customHeight="1" x14ac:dyDescent="0.4">
      <c r="A748" s="7">
        <v>-185.58120109635695</v>
      </c>
      <c r="B748" s="7">
        <v>8.2750000000000004</v>
      </c>
    </row>
    <row r="749" spans="1:2" s="40" customFormat="1" ht="25.95" customHeight="1" x14ac:dyDescent="0.4">
      <c r="A749" s="7">
        <v>-185.83397608347252</v>
      </c>
      <c r="B749" s="7">
        <v>8.2650000000000006</v>
      </c>
    </row>
    <row r="750" spans="1:2" s="40" customFormat="1" ht="25.95" customHeight="1" x14ac:dyDescent="0.4">
      <c r="A750" s="7">
        <v>-186.08675107058812</v>
      </c>
      <c r="B750" s="7">
        <v>8.2780000000000005</v>
      </c>
    </row>
    <row r="751" spans="1:2" s="40" customFormat="1" ht="25.95" customHeight="1" x14ac:dyDescent="0.4">
      <c r="A751" s="7">
        <v>-186.33952605770369</v>
      </c>
      <c r="B751" s="7">
        <v>8.2959999999999994</v>
      </c>
    </row>
    <row r="752" spans="1:2" s="40" customFormat="1" ht="25.95" customHeight="1" x14ac:dyDescent="0.4">
      <c r="A752" s="7">
        <v>-186.59329622193391</v>
      </c>
      <c r="B752" s="7">
        <v>8.31</v>
      </c>
    </row>
    <row r="753" spans="1:2" s="40" customFormat="1" ht="25.95" customHeight="1" x14ac:dyDescent="0.4">
      <c r="A753" s="7">
        <v>-186.84607120904951</v>
      </c>
      <c r="B753" s="7">
        <v>8.3179999999999996</v>
      </c>
    </row>
    <row r="754" spans="1:2" s="40" customFormat="1" ht="25.95" customHeight="1" x14ac:dyDescent="0.4">
      <c r="A754" s="7">
        <v>-187.09884619616511</v>
      </c>
      <c r="B754" s="7">
        <v>8.31</v>
      </c>
    </row>
    <row r="755" spans="1:2" s="40" customFormat="1" ht="25.95" customHeight="1" x14ac:dyDescent="0.4">
      <c r="A755" s="7">
        <v>-187.35162118328068</v>
      </c>
      <c r="B755" s="7">
        <v>8.298</v>
      </c>
    </row>
    <row r="756" spans="1:2" s="40" customFormat="1" ht="25.95" customHeight="1" x14ac:dyDescent="0.4">
      <c r="A756" s="7">
        <v>-187.60439617039626</v>
      </c>
      <c r="B756" s="7">
        <v>8.298</v>
      </c>
    </row>
    <row r="757" spans="1:2" s="40" customFormat="1" ht="25.95" customHeight="1" x14ac:dyDescent="0.4">
      <c r="A757" s="7">
        <v>-187.8581663346265</v>
      </c>
      <c r="B757" s="7">
        <v>8.2959999999999994</v>
      </c>
    </row>
    <row r="758" spans="1:2" s="40" customFormat="1" ht="25.95" customHeight="1" x14ac:dyDescent="0.4">
      <c r="A758" s="7">
        <v>-188.1109413217421</v>
      </c>
      <c r="B758" s="7">
        <v>8.2959999999999994</v>
      </c>
    </row>
    <row r="759" spans="1:2" s="40" customFormat="1" ht="25.95" customHeight="1" x14ac:dyDescent="0.4">
      <c r="A759" s="7">
        <v>-188.36371630885768</v>
      </c>
      <c r="B759" s="7">
        <v>8.3000000000000007</v>
      </c>
    </row>
    <row r="760" spans="1:2" s="40" customFormat="1" ht="25.95" customHeight="1" x14ac:dyDescent="0.4">
      <c r="A760" s="7">
        <v>-188.61649129597325</v>
      </c>
      <c r="B760" s="7">
        <v>8.298</v>
      </c>
    </row>
    <row r="761" spans="1:2" s="40" customFormat="1" ht="25.95" customHeight="1" x14ac:dyDescent="0.4">
      <c r="A761" s="7">
        <v>-188.86926628308885</v>
      </c>
      <c r="B761" s="7">
        <v>8.3000000000000007</v>
      </c>
    </row>
    <row r="762" spans="1:2" s="40" customFormat="1" ht="25.95" customHeight="1" x14ac:dyDescent="0.4">
      <c r="A762" s="7">
        <v>-189.12303644731907</v>
      </c>
      <c r="B762" s="7">
        <v>8.3089999999999993</v>
      </c>
    </row>
    <row r="763" spans="1:2" s="40" customFormat="1" ht="25.95" customHeight="1" x14ac:dyDescent="0.4">
      <c r="A763" s="7">
        <v>-189.37581143443464</v>
      </c>
      <c r="B763" s="7">
        <v>8.3109999999999999</v>
      </c>
    </row>
    <row r="764" spans="1:2" s="40" customFormat="1" ht="25.95" customHeight="1" x14ac:dyDescent="0.4">
      <c r="A764" s="7">
        <v>-189.62858642155027</v>
      </c>
      <c r="B764" s="7">
        <v>8.31</v>
      </c>
    </row>
    <row r="765" spans="1:2" s="40" customFormat="1" ht="25.95" customHeight="1" x14ac:dyDescent="0.4">
      <c r="A765" s="7">
        <v>-189.88136140866584</v>
      </c>
      <c r="B765" s="7">
        <v>8.3000000000000007</v>
      </c>
    </row>
    <row r="766" spans="1:2" s="40" customFormat="1" ht="25.95" customHeight="1" x14ac:dyDescent="0.4">
      <c r="A766" s="7">
        <v>-190.13413639578141</v>
      </c>
      <c r="B766" s="7">
        <v>8.2919999999999998</v>
      </c>
    </row>
    <row r="767" spans="1:2" s="40" customFormat="1" ht="25.95" customHeight="1" x14ac:dyDescent="0.4">
      <c r="A767" s="7">
        <v>-190.38790656001163</v>
      </c>
      <c r="B767" s="7">
        <v>8.31</v>
      </c>
    </row>
    <row r="768" spans="1:2" s="40" customFormat="1" ht="25.95" customHeight="1" x14ac:dyDescent="0.4">
      <c r="A768" s="7">
        <v>-190.64068154712723</v>
      </c>
      <c r="B768" s="7">
        <v>8.3379999999999992</v>
      </c>
    </row>
    <row r="769" spans="1:2" s="40" customFormat="1" ht="25.95" customHeight="1" x14ac:dyDescent="0.4">
      <c r="A769" s="7">
        <v>-190.89345653424283</v>
      </c>
      <c r="B769" s="7">
        <v>8.3580000000000005</v>
      </c>
    </row>
    <row r="770" spans="1:2" s="40" customFormat="1" ht="25.95" customHeight="1" x14ac:dyDescent="0.4">
      <c r="A770" s="7">
        <v>-191.1462315213584</v>
      </c>
      <c r="B770" s="7">
        <v>8.3559999999999999</v>
      </c>
    </row>
    <row r="771" spans="1:2" s="40" customFormat="1" ht="25.95" customHeight="1" x14ac:dyDescent="0.4">
      <c r="A771" s="7">
        <v>-191.399006508474</v>
      </c>
      <c r="B771" s="7">
        <v>8.3360000000000003</v>
      </c>
    </row>
    <row r="772" spans="1:2" s="40" customFormat="1" ht="25.95" customHeight="1" x14ac:dyDescent="0.4">
      <c r="A772" s="7">
        <v>-191.65277667270422</v>
      </c>
      <c r="B772" s="7">
        <v>8.32</v>
      </c>
    </row>
    <row r="773" spans="1:2" s="40" customFormat="1" ht="25.95" customHeight="1" x14ac:dyDescent="0.4">
      <c r="A773" s="7">
        <v>-191.90555165981979</v>
      </c>
      <c r="B773" s="7">
        <v>8.3059999999999992</v>
      </c>
    </row>
    <row r="774" spans="1:2" s="40" customFormat="1" ht="25.95" customHeight="1" x14ac:dyDescent="0.4">
      <c r="A774" s="7">
        <v>-192.15832664693542</v>
      </c>
      <c r="B774" s="7">
        <v>8.2859999999999996</v>
      </c>
    </row>
    <row r="775" spans="1:2" s="40" customFormat="1" ht="25.95" customHeight="1" x14ac:dyDescent="0.4">
      <c r="A775" s="7">
        <v>-192.41110163405099</v>
      </c>
      <c r="B775" s="7">
        <v>8.2750000000000004</v>
      </c>
    </row>
    <row r="776" spans="1:2" s="40" customFormat="1" ht="25.95" customHeight="1" x14ac:dyDescent="0.4">
      <c r="A776" s="7">
        <v>-192.66387662116657</v>
      </c>
      <c r="B776" s="7">
        <v>8.282</v>
      </c>
    </row>
    <row r="777" spans="1:2" s="40" customFormat="1" ht="25.95" customHeight="1" x14ac:dyDescent="0.4">
      <c r="A777" s="7">
        <v>-192.91764678539678</v>
      </c>
      <c r="B777" s="7">
        <v>8.3149999999999995</v>
      </c>
    </row>
    <row r="778" spans="1:2" s="40" customFormat="1" ht="25.95" customHeight="1" x14ac:dyDescent="0.4">
      <c r="A778" s="7">
        <v>-193.17042177251238</v>
      </c>
      <c r="B778" s="7">
        <v>8.3629999999999995</v>
      </c>
    </row>
    <row r="779" spans="1:2" s="40" customFormat="1" ht="25.95" customHeight="1" x14ac:dyDescent="0.4">
      <c r="A779" s="7">
        <v>-193.42319675962798</v>
      </c>
      <c r="B779" s="7">
        <v>8.3859999999999992</v>
      </c>
    </row>
    <row r="780" spans="1:2" s="40" customFormat="1" ht="25.95" customHeight="1" x14ac:dyDescent="0.4">
      <c r="A780" s="7">
        <v>-193.67597174674356</v>
      </c>
      <c r="B780" s="7">
        <v>8.3800000000000008</v>
      </c>
    </row>
    <row r="781" spans="1:2" s="40" customFormat="1" ht="25.95" customHeight="1" x14ac:dyDescent="0.4">
      <c r="A781" s="7">
        <v>-193.92874673385916</v>
      </c>
      <c r="B781" s="7">
        <v>8.3659999999999997</v>
      </c>
    </row>
    <row r="782" spans="1:2" s="40" customFormat="1" ht="25.95" customHeight="1" x14ac:dyDescent="0.4">
      <c r="A782" s="7">
        <v>-194.18251689808937</v>
      </c>
      <c r="B782" s="7">
        <v>8.3480000000000008</v>
      </c>
    </row>
    <row r="783" spans="1:2" s="40" customFormat="1" ht="25.95" customHeight="1" x14ac:dyDescent="0.4">
      <c r="A783" s="7">
        <v>-194.43529188520495</v>
      </c>
      <c r="B783" s="7">
        <v>8.3409999999999993</v>
      </c>
    </row>
    <row r="784" spans="1:2" s="40" customFormat="1" ht="25.95" customHeight="1" x14ac:dyDescent="0.4">
      <c r="A784" s="7">
        <v>-194.68806687232058</v>
      </c>
      <c r="B784" s="7">
        <v>8.3559999999999999</v>
      </c>
    </row>
    <row r="785" spans="1:2" s="40" customFormat="1" ht="25.95" customHeight="1" x14ac:dyDescent="0.4">
      <c r="A785" s="7">
        <v>-194.94084185943615</v>
      </c>
      <c r="B785" s="7">
        <v>8.3689999999999998</v>
      </c>
    </row>
    <row r="786" spans="1:2" s="40" customFormat="1" ht="25.95" customHeight="1" x14ac:dyDescent="0.4">
      <c r="A786" s="7">
        <v>-195.19361684655172</v>
      </c>
      <c r="B786" s="7">
        <v>8.3789999999999996</v>
      </c>
    </row>
    <row r="787" spans="1:2" s="40" customFormat="1" ht="25.95" customHeight="1" x14ac:dyDescent="0.4">
      <c r="A787" s="7">
        <v>-195.44738701078194</v>
      </c>
      <c r="B787" s="7">
        <v>8.3989999999999991</v>
      </c>
    </row>
    <row r="788" spans="1:2" s="40" customFormat="1" ht="25.95" customHeight="1" x14ac:dyDescent="0.4">
      <c r="A788" s="7">
        <v>-195.70016199789754</v>
      </c>
      <c r="B788" s="7">
        <v>8.4149999999999991</v>
      </c>
    </row>
    <row r="789" spans="1:2" s="40" customFormat="1" ht="25.95" customHeight="1" x14ac:dyDescent="0.4">
      <c r="A789" s="7">
        <v>-195.95293698501314</v>
      </c>
      <c r="B789" s="7">
        <v>8.4179999999999993</v>
      </c>
    </row>
    <row r="790" spans="1:2" s="40" customFormat="1" ht="25.95" customHeight="1" x14ac:dyDescent="0.4">
      <c r="A790" s="7">
        <v>-196.20571197212871</v>
      </c>
      <c r="B790" s="7">
        <v>8.4190000000000005</v>
      </c>
    </row>
    <row r="791" spans="1:2" s="40" customFormat="1" ht="25.95" customHeight="1" x14ac:dyDescent="0.4">
      <c r="A791" s="7">
        <v>-196.45848695924431</v>
      </c>
      <c r="B791" s="7">
        <v>8.4179999999999993</v>
      </c>
    </row>
    <row r="792" spans="1:2" s="40" customFormat="1" ht="25.95" customHeight="1" x14ac:dyDescent="0.4">
      <c r="A792" s="7">
        <v>-196.71225712347453</v>
      </c>
      <c r="B792" s="7">
        <v>8.4190000000000005</v>
      </c>
    </row>
    <row r="793" spans="1:2" s="40" customFormat="1" ht="25.95" customHeight="1" x14ac:dyDescent="0.4">
      <c r="A793" s="7">
        <v>-196.9650321105901</v>
      </c>
      <c r="B793" s="7">
        <v>8.4329999999999998</v>
      </c>
    </row>
    <row r="794" spans="1:2" s="40" customFormat="1" ht="25.95" customHeight="1" x14ac:dyDescent="0.4">
      <c r="A794" s="7">
        <v>-197.21780709770567</v>
      </c>
      <c r="B794" s="7">
        <v>8.4420000000000002</v>
      </c>
    </row>
    <row r="795" spans="1:2" s="40" customFormat="1" ht="25.95" customHeight="1" x14ac:dyDescent="0.4">
      <c r="A795" s="7">
        <v>-197.4705820848213</v>
      </c>
      <c r="B795" s="7">
        <v>8.4329999999999998</v>
      </c>
    </row>
    <row r="796" spans="1:2" s="40" customFormat="1" ht="25.95" customHeight="1" x14ac:dyDescent="0.4">
      <c r="A796" s="7">
        <v>-197.72335707193687</v>
      </c>
      <c r="B796" s="7">
        <v>8.4019999999999992</v>
      </c>
    </row>
    <row r="797" spans="1:2" s="40" customFormat="1" ht="25.95" customHeight="1" x14ac:dyDescent="0.4">
      <c r="A797" s="7">
        <v>-197.97712723616709</v>
      </c>
      <c r="B797" s="7">
        <v>8.3740000000000006</v>
      </c>
    </row>
    <row r="798" spans="1:2" s="40" customFormat="1" ht="25.95" customHeight="1" x14ac:dyDescent="0.4">
      <c r="A798" s="7">
        <v>-198.22990222328269</v>
      </c>
      <c r="B798" s="7">
        <v>8.375</v>
      </c>
    </row>
    <row r="799" spans="1:2" s="40" customFormat="1" ht="25.95" customHeight="1" x14ac:dyDescent="0.4">
      <c r="A799" s="7">
        <v>-198.48267721039826</v>
      </c>
      <c r="B799" s="7">
        <v>8.4</v>
      </c>
    </row>
    <row r="800" spans="1:2" s="40" customFormat="1" ht="25.95" customHeight="1" x14ac:dyDescent="0.4">
      <c r="A800" s="7">
        <v>-198.73545219751387</v>
      </c>
      <c r="B800" s="7">
        <v>8.4329999999999998</v>
      </c>
    </row>
    <row r="801" spans="1:2" s="40" customFormat="1" ht="25.95" customHeight="1" x14ac:dyDescent="0.4">
      <c r="A801" s="7">
        <v>-198.98822718462947</v>
      </c>
      <c r="B801" s="7">
        <v>8.4570000000000007</v>
      </c>
    </row>
    <row r="802" spans="1:2" s="40" customFormat="1" ht="25.95" customHeight="1" x14ac:dyDescent="0.4">
      <c r="A802" s="7">
        <v>-199.24199734885968</v>
      </c>
      <c r="B802" s="7">
        <v>8.4580000000000002</v>
      </c>
    </row>
    <row r="803" spans="1:2" s="40" customFormat="1" ht="25.95" customHeight="1" x14ac:dyDescent="0.4">
      <c r="A803" s="7">
        <v>-199.49477233597526</v>
      </c>
      <c r="B803" s="7">
        <v>8.4480000000000004</v>
      </c>
    </row>
    <row r="804" spans="1:2" s="40" customFormat="1" ht="25.95" customHeight="1" x14ac:dyDescent="0.4">
      <c r="A804" s="7">
        <v>-199.74754732309083</v>
      </c>
      <c r="B804" s="7">
        <v>8.4410000000000007</v>
      </c>
    </row>
    <row r="805" spans="1:2" s="40" customFormat="1" ht="25.95" customHeight="1" x14ac:dyDescent="0.4">
      <c r="A805" s="7">
        <v>-200.00032231020646</v>
      </c>
      <c r="B805" s="7">
        <v>8.4350000000000005</v>
      </c>
    </row>
    <row r="806" spans="1:2" s="40" customFormat="1" ht="25.95" customHeight="1" x14ac:dyDescent="0.4">
      <c r="A806" s="7">
        <v>-200.25309729732203</v>
      </c>
      <c r="B806" s="7">
        <v>8.43</v>
      </c>
    </row>
    <row r="807" spans="1:2" s="40" customFormat="1" ht="25.95" customHeight="1" x14ac:dyDescent="0.4">
      <c r="A807" s="7">
        <v>-200.50686746155225</v>
      </c>
      <c r="B807" s="7">
        <v>8.4260000000000002</v>
      </c>
    </row>
    <row r="808" spans="1:2" s="40" customFormat="1" ht="25.95" customHeight="1" x14ac:dyDescent="0.4">
      <c r="A808" s="7">
        <v>-200.75964244866785</v>
      </c>
      <c r="B808" s="7">
        <v>8.4359999999999999</v>
      </c>
    </row>
    <row r="809" spans="1:2" s="40" customFormat="1" ht="25.95" customHeight="1" x14ac:dyDescent="0.4">
      <c r="A809" s="7">
        <v>-201.01241743578342</v>
      </c>
      <c r="B809" s="7">
        <v>8.4529999999999994</v>
      </c>
    </row>
    <row r="810" spans="1:2" s="40" customFormat="1" ht="25.95" customHeight="1" x14ac:dyDescent="0.4">
      <c r="A810" s="7">
        <v>-201.26519242289902</v>
      </c>
      <c r="B810" s="7">
        <v>8.4559999999999995</v>
      </c>
    </row>
    <row r="811" spans="1:2" s="40" customFormat="1" ht="25.95" customHeight="1" x14ac:dyDescent="0.4">
      <c r="A811" s="7">
        <v>-201.51796741001462</v>
      </c>
      <c r="B811" s="7">
        <v>8.4489999999999998</v>
      </c>
    </row>
    <row r="812" spans="1:2" s="40" customFormat="1" ht="25.95" customHeight="1" x14ac:dyDescent="0.4">
      <c r="A812" s="7">
        <v>-201.77173757424484</v>
      </c>
      <c r="B812" s="7">
        <v>8.44</v>
      </c>
    </row>
    <row r="813" spans="1:2" s="40" customFormat="1" ht="25.95" customHeight="1" x14ac:dyDescent="0.4">
      <c r="A813" s="7">
        <v>-202.02451256136041</v>
      </c>
      <c r="B813" s="7">
        <v>8.4329999999999998</v>
      </c>
    </row>
    <row r="814" spans="1:2" s="40" customFormat="1" ht="25.95" customHeight="1" x14ac:dyDescent="0.4">
      <c r="A814" s="7">
        <v>-202.27728754847598</v>
      </c>
      <c r="B814" s="7">
        <v>8.4359999999999999</v>
      </c>
    </row>
    <row r="815" spans="1:2" s="40" customFormat="1" ht="25.95" customHeight="1" x14ac:dyDescent="0.4">
      <c r="A815" s="7">
        <v>-202.53006253559161</v>
      </c>
      <c r="B815" s="7">
        <v>8.4580000000000002</v>
      </c>
    </row>
    <row r="816" spans="1:2" s="40" customFormat="1" ht="25.95" customHeight="1" x14ac:dyDescent="0.4">
      <c r="A816" s="7">
        <v>-202.78283752270718</v>
      </c>
      <c r="B816" s="7">
        <v>8.4860000000000007</v>
      </c>
    </row>
    <row r="817" spans="1:2" s="40" customFormat="1" ht="25.95" customHeight="1" x14ac:dyDescent="0.4">
      <c r="A817" s="7">
        <v>-203.0366076869374</v>
      </c>
      <c r="B817" s="7">
        <v>8.5109999999999992</v>
      </c>
    </row>
    <row r="818" spans="1:2" s="40" customFormat="1" ht="25.95" customHeight="1" x14ac:dyDescent="0.4">
      <c r="A818" s="7">
        <v>-203.289382674053</v>
      </c>
      <c r="B818" s="7">
        <v>8.5210000000000008</v>
      </c>
    </row>
    <row r="819" spans="1:2" s="40" customFormat="1" ht="25.95" customHeight="1" x14ac:dyDescent="0.4">
      <c r="A819" s="7">
        <v>-203.54215766116857</v>
      </c>
      <c r="B819" s="7">
        <v>8.5020000000000007</v>
      </c>
    </row>
    <row r="820" spans="1:2" s="40" customFormat="1" ht="25.95" customHeight="1" x14ac:dyDescent="0.4">
      <c r="A820" s="7">
        <v>-203.79493264828417</v>
      </c>
      <c r="B820" s="7">
        <v>8.468</v>
      </c>
    </row>
    <row r="821" spans="1:2" s="40" customFormat="1" ht="25.95" customHeight="1" x14ac:dyDescent="0.4">
      <c r="A821" s="7">
        <v>-204.04770763539975</v>
      </c>
      <c r="B821" s="7">
        <v>8.4550000000000001</v>
      </c>
    </row>
    <row r="822" spans="1:2" s="40" customFormat="1" ht="25.95" customHeight="1" x14ac:dyDescent="0.4">
      <c r="A822" s="7">
        <v>-204.30147779962999</v>
      </c>
      <c r="B822" s="7">
        <v>8.4640000000000004</v>
      </c>
    </row>
    <row r="823" spans="1:2" s="40" customFormat="1" ht="25.95" customHeight="1" x14ac:dyDescent="0.4">
      <c r="A823" s="7">
        <v>-204.55425278674556</v>
      </c>
      <c r="B823" s="7">
        <v>8.4760000000000009</v>
      </c>
    </row>
    <row r="824" spans="1:2" s="40" customFormat="1" ht="25.95" customHeight="1" x14ac:dyDescent="0.4">
      <c r="A824" s="7">
        <v>-204.80702777386114</v>
      </c>
      <c r="B824" s="7">
        <v>8.4960000000000004</v>
      </c>
    </row>
    <row r="825" spans="1:2" s="40" customFormat="1" ht="25.95" customHeight="1" x14ac:dyDescent="0.4">
      <c r="A825" s="7">
        <v>-205.05980276097674</v>
      </c>
      <c r="B825" s="7">
        <v>8.5150000000000006</v>
      </c>
    </row>
    <row r="826" spans="1:2" s="40" customFormat="1" ht="25.95" customHeight="1" x14ac:dyDescent="0.4">
      <c r="A826" s="7">
        <v>-205.31257774809234</v>
      </c>
      <c r="B826" s="7">
        <v>8.5150000000000006</v>
      </c>
    </row>
    <row r="827" spans="1:2" s="40" customFormat="1" ht="25.95" customHeight="1" x14ac:dyDescent="0.4">
      <c r="A827" s="7">
        <v>-205.56634791232256</v>
      </c>
      <c r="B827" s="7">
        <v>8.5050000000000008</v>
      </c>
    </row>
    <row r="828" spans="1:2" s="40" customFormat="1" ht="25.95" customHeight="1" x14ac:dyDescent="0.4">
      <c r="A828" s="7">
        <v>-205.81912289943813</v>
      </c>
      <c r="B828" s="7">
        <v>8.49</v>
      </c>
    </row>
    <row r="829" spans="1:2" s="40" customFormat="1" ht="25.95" customHeight="1" x14ac:dyDescent="0.4">
      <c r="A829" s="7">
        <v>-206.07189788655373</v>
      </c>
      <c r="B829" s="7">
        <v>8.48</v>
      </c>
    </row>
    <row r="830" spans="1:2" s="40" customFormat="1" ht="25.95" customHeight="1" x14ac:dyDescent="0.4">
      <c r="A830" s="7">
        <v>-206.3246728736693</v>
      </c>
      <c r="B830" s="7">
        <v>8.4890000000000008</v>
      </c>
    </row>
    <row r="831" spans="1:2" s="40" customFormat="1" ht="25.95" customHeight="1" x14ac:dyDescent="0.4">
      <c r="A831" s="7">
        <v>-206.5774478607849</v>
      </c>
      <c r="B831" s="7">
        <v>8.5169999999999995</v>
      </c>
    </row>
    <row r="832" spans="1:2" s="40" customFormat="1" ht="25.95" customHeight="1" x14ac:dyDescent="0.4">
      <c r="A832" s="7">
        <v>-206.83121802501515</v>
      </c>
      <c r="B832" s="7">
        <v>8.5410000000000004</v>
      </c>
    </row>
    <row r="833" spans="1:2" s="40" customFormat="1" ht="25.95" customHeight="1" x14ac:dyDescent="0.4">
      <c r="A833" s="7">
        <v>-207.08399301213072</v>
      </c>
      <c r="B833" s="7">
        <v>8.5519999999999996</v>
      </c>
    </row>
    <row r="834" spans="1:2" s="40" customFormat="1" ht="25.95" customHeight="1" x14ac:dyDescent="0.4">
      <c r="A834" s="7">
        <v>-207.33676799924629</v>
      </c>
      <c r="B834" s="7">
        <v>8.5489999999999995</v>
      </c>
    </row>
    <row r="835" spans="1:2" s="40" customFormat="1" ht="25.95" customHeight="1" x14ac:dyDescent="0.4">
      <c r="A835" s="7">
        <v>-207.58954298636189</v>
      </c>
      <c r="B835" s="7">
        <v>8.5299999999999994</v>
      </c>
    </row>
    <row r="836" spans="1:2" s="40" customFormat="1" ht="25.95" customHeight="1" x14ac:dyDescent="0.4">
      <c r="A836" s="7">
        <v>-207.84231797347749</v>
      </c>
      <c r="B836" s="7">
        <v>8.4990000000000006</v>
      </c>
    </row>
    <row r="837" spans="1:2" s="40" customFormat="1" ht="25.95" customHeight="1" x14ac:dyDescent="0.4">
      <c r="A837" s="7">
        <v>-208.09608813770768</v>
      </c>
      <c r="B837" s="7">
        <v>8.48</v>
      </c>
    </row>
    <row r="838" spans="1:2" s="40" customFormat="1" ht="25.95" customHeight="1" x14ac:dyDescent="0.4">
      <c r="A838" s="7">
        <v>-208.34886312482328</v>
      </c>
      <c r="B838" s="7">
        <v>8.4809999999999999</v>
      </c>
    </row>
    <row r="839" spans="1:2" s="40" customFormat="1" ht="25.95" customHeight="1" x14ac:dyDescent="0.4">
      <c r="A839" s="7">
        <v>-208.60163811193888</v>
      </c>
      <c r="B839" s="7">
        <v>8.4930000000000003</v>
      </c>
    </row>
    <row r="840" spans="1:2" s="40" customFormat="1" ht="25.95" customHeight="1" x14ac:dyDescent="0.4">
      <c r="A840" s="7">
        <v>-208.85441309905445</v>
      </c>
      <c r="B840" s="7">
        <v>8.5109999999999992</v>
      </c>
    </row>
    <row r="841" spans="1:2" s="40" customFormat="1" ht="25.95" customHeight="1" x14ac:dyDescent="0.4">
      <c r="A841" s="7">
        <v>-209.10718808617005</v>
      </c>
      <c r="B841" s="7">
        <v>8.5129999999999999</v>
      </c>
    </row>
    <row r="842" spans="1:2" s="40" customFormat="1" ht="25.95" customHeight="1" x14ac:dyDescent="0.4">
      <c r="A842" s="7">
        <v>-209.36095825040027</v>
      </c>
      <c r="B842" s="7">
        <v>8.5090000000000003</v>
      </c>
    </row>
    <row r="843" spans="1:2" s="40" customFormat="1" ht="25.95" customHeight="1" x14ac:dyDescent="0.4">
      <c r="A843" s="7">
        <v>-209.61373323751587</v>
      </c>
      <c r="B843" s="7">
        <v>8.5139999999999993</v>
      </c>
    </row>
    <row r="844" spans="1:2" s="40" customFormat="1" ht="25.95" customHeight="1" x14ac:dyDescent="0.4">
      <c r="A844" s="7">
        <v>-209.86650822463145</v>
      </c>
      <c r="B844" s="7">
        <v>8.5220000000000002</v>
      </c>
    </row>
    <row r="845" spans="1:2" s="40" customFormat="1" ht="25.95" customHeight="1" x14ac:dyDescent="0.4">
      <c r="A845" s="7">
        <v>-210.11928321174705</v>
      </c>
      <c r="B845" s="7">
        <v>8.5289999999999999</v>
      </c>
    </row>
    <row r="846" spans="1:2" s="40" customFormat="1" ht="25.95" customHeight="1" x14ac:dyDescent="0.4">
      <c r="A846" s="7">
        <v>-210.37205819886265</v>
      </c>
      <c r="B846" s="7">
        <v>8.5359999999999996</v>
      </c>
    </row>
    <row r="847" spans="1:2" s="40" customFormat="1" ht="25.95" customHeight="1" x14ac:dyDescent="0.4">
      <c r="A847" s="7">
        <v>-210.62582836309284</v>
      </c>
      <c r="B847" s="7">
        <v>8.5459999999999994</v>
      </c>
    </row>
    <row r="848" spans="1:2" s="40" customFormat="1" ht="25.95" customHeight="1" x14ac:dyDescent="0.4">
      <c r="A848" s="7">
        <v>-210.87860335020844</v>
      </c>
      <c r="B848" s="7">
        <v>8.5640000000000001</v>
      </c>
    </row>
    <row r="849" spans="1:2" s="40" customFormat="1" ht="25.95" customHeight="1" x14ac:dyDescent="0.4">
      <c r="A849" s="7">
        <v>-211.13137833732404</v>
      </c>
      <c r="B849" s="7">
        <v>8.5830000000000002</v>
      </c>
    </row>
    <row r="850" spans="1:2" s="40" customFormat="1" ht="25.95" customHeight="1" x14ac:dyDescent="0.4">
      <c r="A850" s="7">
        <v>-211.38415332443961</v>
      </c>
      <c r="B850" s="7">
        <v>8.5960000000000001</v>
      </c>
    </row>
    <row r="851" spans="1:2" s="40" customFormat="1" ht="25.95" customHeight="1" x14ac:dyDescent="0.4">
      <c r="A851" s="7">
        <v>-211.63692831155521</v>
      </c>
      <c r="B851" s="7">
        <v>8.5860000000000003</v>
      </c>
    </row>
    <row r="852" spans="1:2" s="40" customFormat="1" ht="25.95" customHeight="1" x14ac:dyDescent="0.4">
      <c r="A852" s="7">
        <v>-211.8906984757854</v>
      </c>
      <c r="B852" s="7">
        <v>8.5619999999999994</v>
      </c>
    </row>
    <row r="853" spans="1:2" s="40" customFormat="1" ht="25.95" customHeight="1" x14ac:dyDescent="0.4">
      <c r="A853" s="7">
        <v>-212.14347346290103</v>
      </c>
      <c r="B853" s="7">
        <v>8.5510000000000002</v>
      </c>
    </row>
    <row r="854" spans="1:2" s="40" customFormat="1" ht="25.95" customHeight="1" x14ac:dyDescent="0.4">
      <c r="A854" s="7">
        <v>-212.3962484500166</v>
      </c>
      <c r="B854" s="7">
        <v>8.5530000000000008</v>
      </c>
    </row>
    <row r="855" spans="1:2" s="40" customFormat="1" ht="25.95" customHeight="1" x14ac:dyDescent="0.4">
      <c r="A855" s="7">
        <v>-212.64902343713217</v>
      </c>
      <c r="B855" s="7">
        <v>8.5470000000000006</v>
      </c>
    </row>
    <row r="856" spans="1:2" s="40" customFormat="1" ht="25.95" customHeight="1" x14ac:dyDescent="0.4">
      <c r="A856" s="7">
        <v>-212.90179842424777</v>
      </c>
      <c r="B856" s="7">
        <v>8.5500000000000007</v>
      </c>
    </row>
    <row r="857" spans="1:2" s="40" customFormat="1" ht="25.95" customHeight="1" x14ac:dyDescent="0.4">
      <c r="A857" s="7">
        <v>-213.15556858847799</v>
      </c>
      <c r="B857" s="7">
        <v>8.5540000000000003</v>
      </c>
    </row>
    <row r="858" spans="1:2" s="40" customFormat="1" ht="25.95" customHeight="1" x14ac:dyDescent="0.4">
      <c r="A858" s="7">
        <v>-213.40834357559359</v>
      </c>
      <c r="B858" s="7">
        <v>8.5530000000000008</v>
      </c>
    </row>
    <row r="859" spans="1:2" s="40" customFormat="1" ht="25.95" customHeight="1" x14ac:dyDescent="0.4">
      <c r="A859" s="7">
        <v>-213.66111856270919</v>
      </c>
      <c r="B859" s="7">
        <v>8.5670000000000002</v>
      </c>
    </row>
    <row r="860" spans="1:2" s="40" customFormat="1" ht="25.95" customHeight="1" x14ac:dyDescent="0.4">
      <c r="A860" s="7">
        <v>-213.91389354982476</v>
      </c>
      <c r="B860" s="7">
        <v>8.5749999999999993</v>
      </c>
    </row>
    <row r="861" spans="1:2" s="40" customFormat="1" ht="25.95" customHeight="1" x14ac:dyDescent="0.4">
      <c r="A861" s="7">
        <v>-214.16666853694034</v>
      </c>
      <c r="B861" s="7">
        <v>8.56</v>
      </c>
    </row>
    <row r="862" spans="1:2" s="40" customFormat="1" ht="25.95" customHeight="1" x14ac:dyDescent="0.4">
      <c r="A862" s="7">
        <v>-214.42043870117055</v>
      </c>
      <c r="B862" s="7">
        <v>8.5540000000000003</v>
      </c>
    </row>
    <row r="863" spans="1:2" s="40" customFormat="1" ht="25.95" customHeight="1" x14ac:dyDescent="0.4">
      <c r="A863" s="7">
        <v>-214.67321368828618</v>
      </c>
      <c r="B863" s="7">
        <v>8.5540000000000003</v>
      </c>
    </row>
    <row r="864" spans="1:2" s="40" customFormat="1" ht="25.95" customHeight="1" x14ac:dyDescent="0.4">
      <c r="A864" s="7">
        <v>-214.92598867540175</v>
      </c>
      <c r="B864" s="7">
        <v>8.5530000000000008</v>
      </c>
    </row>
    <row r="865" spans="1:2" s="40" customFormat="1" ht="25.95" customHeight="1" x14ac:dyDescent="0.4">
      <c r="A865" s="7">
        <v>-215.17876366251733</v>
      </c>
      <c r="B865" s="7">
        <v>8.5670000000000002</v>
      </c>
    </row>
    <row r="866" spans="1:2" s="40" customFormat="1" ht="25.95" customHeight="1" x14ac:dyDescent="0.4">
      <c r="A866" s="7">
        <v>-215.43153864963293</v>
      </c>
      <c r="B866" s="7">
        <v>8.5809999999999995</v>
      </c>
    </row>
    <row r="867" spans="1:2" s="40" customFormat="1" ht="25.95" customHeight="1" x14ac:dyDescent="0.4">
      <c r="A867" s="7">
        <v>-215.68530881386314</v>
      </c>
      <c r="B867" s="7">
        <v>8.5839999999999996</v>
      </c>
    </row>
    <row r="868" spans="1:2" s="40" customFormat="1" ht="25.95" customHeight="1" x14ac:dyDescent="0.4">
      <c r="A868" s="7">
        <v>-215.93808380097872</v>
      </c>
      <c r="B868" s="7">
        <v>8.5830000000000002</v>
      </c>
    </row>
    <row r="869" spans="1:2" s="40" customFormat="1" ht="25.95" customHeight="1" x14ac:dyDescent="0.4">
      <c r="A869" s="7">
        <v>-216.19085878809435</v>
      </c>
      <c r="B869" s="7">
        <v>8.5820000000000007</v>
      </c>
    </row>
    <row r="870" spans="1:2" s="40" customFormat="1" ht="25.95" customHeight="1" x14ac:dyDescent="0.4">
      <c r="A870" s="7">
        <v>-216.44363377520992</v>
      </c>
      <c r="B870" s="7">
        <v>8.5820000000000007</v>
      </c>
    </row>
    <row r="871" spans="1:2" s="40" customFormat="1" ht="25.95" customHeight="1" x14ac:dyDescent="0.4">
      <c r="A871" s="7">
        <v>-216.69640876232549</v>
      </c>
      <c r="B871" s="7">
        <v>8.59</v>
      </c>
    </row>
    <row r="872" spans="1:2" s="40" customFormat="1" ht="25.95" customHeight="1" x14ac:dyDescent="0.4">
      <c r="A872" s="7">
        <v>-216.94918374944112</v>
      </c>
      <c r="B872" s="7">
        <v>8.5950000000000006</v>
      </c>
    </row>
    <row r="873" spans="1:2" s="40" customFormat="1" ht="25.95" customHeight="1" x14ac:dyDescent="0.4">
      <c r="A873" s="7">
        <v>-217.20295391367131</v>
      </c>
      <c r="B873" s="7">
        <v>8.5850000000000009</v>
      </c>
    </row>
    <row r="874" spans="1:2" s="40" customFormat="1" ht="25.95" customHeight="1" x14ac:dyDescent="0.4">
      <c r="A874" s="7">
        <v>-217.45572890078691</v>
      </c>
      <c r="B874" s="7">
        <v>8.5649999999999995</v>
      </c>
    </row>
    <row r="875" spans="1:2" s="40" customFormat="1" ht="25.95" customHeight="1" x14ac:dyDescent="0.4">
      <c r="A875" s="7">
        <v>-217.70850388790248</v>
      </c>
      <c r="B875" s="7">
        <v>8.5649999999999995</v>
      </c>
    </row>
    <row r="876" spans="1:2" s="40" customFormat="1" ht="25.95" customHeight="1" x14ac:dyDescent="0.4">
      <c r="A876" s="7">
        <v>-217.96127887501808</v>
      </c>
      <c r="B876" s="7">
        <v>8.5960000000000001</v>
      </c>
    </row>
    <row r="877" spans="1:2" s="40" customFormat="1" ht="25.95" customHeight="1" x14ac:dyDescent="0.4">
      <c r="A877" s="7">
        <v>-218.21405386213368</v>
      </c>
      <c r="B877" s="7">
        <v>8.6430000000000007</v>
      </c>
    </row>
    <row r="878" spans="1:2" s="40" customFormat="1" ht="25.95" customHeight="1" x14ac:dyDescent="0.4">
      <c r="A878" s="7">
        <v>-218.46782402636387</v>
      </c>
      <c r="B878" s="7">
        <v>8.6829999999999998</v>
      </c>
    </row>
    <row r="879" spans="1:2" s="40" customFormat="1" ht="25.95" customHeight="1" x14ac:dyDescent="0.4">
      <c r="A879" s="7">
        <v>-218.72059901347947</v>
      </c>
      <c r="B879" s="7">
        <v>8.6940000000000008</v>
      </c>
    </row>
    <row r="880" spans="1:2" s="40" customFormat="1" ht="25.95" customHeight="1" x14ac:dyDescent="0.4">
      <c r="A880" s="7">
        <v>-218.97337400059507</v>
      </c>
      <c r="B880" s="7">
        <v>8.67</v>
      </c>
    </row>
    <row r="881" spans="1:2" s="40" customFormat="1" ht="25.95" customHeight="1" x14ac:dyDescent="0.4">
      <c r="A881" s="7">
        <v>-219.22614898771064</v>
      </c>
      <c r="B881" s="7">
        <v>8.64</v>
      </c>
    </row>
    <row r="882" spans="1:2" s="40" customFormat="1" ht="25.95" customHeight="1" x14ac:dyDescent="0.4">
      <c r="A882" s="7">
        <v>-219.47892397482622</v>
      </c>
      <c r="B882" s="7">
        <v>8.6340000000000003</v>
      </c>
    </row>
    <row r="883" spans="1:2" s="40" customFormat="1" ht="25.95" customHeight="1" x14ac:dyDescent="0.4">
      <c r="A883" s="7">
        <v>-219.73269413905646</v>
      </c>
      <c r="B883" s="7">
        <v>8.641</v>
      </c>
    </row>
    <row r="884" spans="1:2" s="40" customFormat="1" ht="25.95" customHeight="1" x14ac:dyDescent="0.4">
      <c r="A884" s="7">
        <v>-219.98546912617206</v>
      </c>
      <c r="B884" s="7">
        <v>8.65</v>
      </c>
    </row>
    <row r="885" spans="1:2" s="40" customFormat="1" ht="25.95" customHeight="1" x14ac:dyDescent="0.4">
      <c r="A885" s="7">
        <v>-220.23824411328764</v>
      </c>
      <c r="B885" s="7">
        <v>8.6440000000000001</v>
      </c>
    </row>
    <row r="886" spans="1:2" s="40" customFormat="1" ht="25.95" customHeight="1" x14ac:dyDescent="0.4">
      <c r="A886" s="7">
        <v>-220.49101910040324</v>
      </c>
      <c r="B886" s="7">
        <v>8.6199999999999992</v>
      </c>
    </row>
    <row r="887" spans="1:2" s="40" customFormat="1" ht="25.95" customHeight="1" x14ac:dyDescent="0.4">
      <c r="A887" s="7">
        <v>-220.74379408751881</v>
      </c>
      <c r="B887" s="7">
        <v>8.6039999999999992</v>
      </c>
    </row>
    <row r="888" spans="1:2" s="40" customFormat="1" ht="25.95" customHeight="1" x14ac:dyDescent="0.4">
      <c r="A888" s="7">
        <v>-220.99756425174903</v>
      </c>
      <c r="B888" s="7">
        <v>8.6110000000000007</v>
      </c>
    </row>
    <row r="889" spans="1:2" s="40" customFormat="1" ht="25.95" customHeight="1" x14ac:dyDescent="0.4">
      <c r="A889" s="7">
        <v>-221.25033923886463</v>
      </c>
      <c r="B889" s="7">
        <v>8.6319999999999997</v>
      </c>
    </row>
    <row r="890" spans="1:2" s="40" customFormat="1" ht="25.95" customHeight="1" x14ac:dyDescent="0.4">
      <c r="A890" s="7">
        <v>-221.50311422598023</v>
      </c>
      <c r="B890" s="7">
        <v>8.6630000000000003</v>
      </c>
    </row>
    <row r="891" spans="1:2" s="40" customFormat="1" ht="25.95" customHeight="1" x14ac:dyDescent="0.4">
      <c r="A891" s="7">
        <v>-221.7558892130958</v>
      </c>
      <c r="B891" s="7">
        <v>8.6839999999999993</v>
      </c>
    </row>
    <row r="892" spans="1:2" s="40" customFormat="1" ht="25.95" customHeight="1" x14ac:dyDescent="0.4">
      <c r="A892" s="7">
        <v>-222.00866420021137</v>
      </c>
      <c r="B892" s="7">
        <v>8.6999999999999993</v>
      </c>
    </row>
    <row r="893" spans="1:2" s="40" customFormat="1" ht="25.95" customHeight="1" x14ac:dyDescent="0.4">
      <c r="A893" s="7">
        <v>-222.26243436444162</v>
      </c>
      <c r="B893" s="7">
        <v>8.7089999999999996</v>
      </c>
    </row>
    <row r="894" spans="1:2" s="40" customFormat="1" ht="25.95" customHeight="1" x14ac:dyDescent="0.4">
      <c r="A894" s="7">
        <v>-222.51520935155719</v>
      </c>
      <c r="B894" s="7">
        <v>8.6929999999999996</v>
      </c>
    </row>
    <row r="895" spans="1:2" s="40" customFormat="1" ht="25.95" customHeight="1" x14ac:dyDescent="0.4">
      <c r="A895" s="7">
        <v>-222.76798433867279</v>
      </c>
      <c r="B895" s="7">
        <v>8.6709999999999994</v>
      </c>
    </row>
    <row r="896" spans="1:2" s="40" customFormat="1" ht="25.95" customHeight="1" x14ac:dyDescent="0.4">
      <c r="A896" s="7">
        <v>-223.02075932578839</v>
      </c>
      <c r="B896" s="7">
        <v>8.6579999999999995</v>
      </c>
    </row>
    <row r="897" spans="1:2" s="40" customFormat="1" ht="25.95" customHeight="1" x14ac:dyDescent="0.4">
      <c r="A897" s="7">
        <v>-223.27353431290396</v>
      </c>
      <c r="B897" s="7">
        <v>8.6579999999999995</v>
      </c>
    </row>
    <row r="898" spans="1:2" s="40" customFormat="1" ht="25.95" customHeight="1" x14ac:dyDescent="0.4">
      <c r="A898" s="7">
        <v>-223.52730447713418</v>
      </c>
      <c r="B898" s="7">
        <v>8.6839999999999993</v>
      </c>
    </row>
    <row r="899" spans="1:2" s="40" customFormat="1" ht="25.95" customHeight="1" x14ac:dyDescent="0.4">
      <c r="A899" s="7">
        <v>-223.78007946424975</v>
      </c>
      <c r="B899" s="7">
        <v>8.7170000000000005</v>
      </c>
    </row>
    <row r="900" spans="1:2" s="40" customFormat="1" ht="25.95" customHeight="1" x14ac:dyDescent="0.4">
      <c r="A900" s="7">
        <v>-224.03285445136538</v>
      </c>
      <c r="B900" s="7">
        <v>8.7330000000000005</v>
      </c>
    </row>
    <row r="901" spans="1:2" s="40" customFormat="1" ht="25.95" customHeight="1" x14ac:dyDescent="0.4">
      <c r="A901" s="7">
        <v>-224.28562943848095</v>
      </c>
      <c r="B901" s="7">
        <v>8.7349999999999994</v>
      </c>
    </row>
    <row r="902" spans="1:2" s="40" customFormat="1" ht="25.95" customHeight="1" x14ac:dyDescent="0.4">
      <c r="A902" s="7">
        <v>-224.53840442559653</v>
      </c>
      <c r="B902" s="7">
        <v>8.7260000000000009</v>
      </c>
    </row>
    <row r="903" spans="1:2" s="40" customFormat="1" ht="25.95" customHeight="1" x14ac:dyDescent="0.4">
      <c r="A903" s="7">
        <v>-224.79217458982677</v>
      </c>
      <c r="B903" s="7">
        <v>8.7210000000000001</v>
      </c>
    </row>
    <row r="904" spans="1:2" s="40" customFormat="1" ht="25.95" customHeight="1" x14ac:dyDescent="0.4">
      <c r="A904" s="7">
        <v>-225.04494957694234</v>
      </c>
      <c r="B904" s="7">
        <v>8.7260000000000009</v>
      </c>
    </row>
    <row r="905" spans="1:2" s="40" customFormat="1" ht="25.95" customHeight="1" x14ac:dyDescent="0.4">
      <c r="A905" s="7">
        <v>-225.29772456405794</v>
      </c>
      <c r="B905" s="7">
        <v>8.7270000000000003</v>
      </c>
    </row>
    <row r="906" spans="1:2" s="40" customFormat="1" ht="25.95" customHeight="1" x14ac:dyDescent="0.4">
      <c r="A906" s="7">
        <v>-225.55049955117354</v>
      </c>
      <c r="B906" s="7">
        <v>8.7230000000000008</v>
      </c>
    </row>
    <row r="907" spans="1:2" s="40" customFormat="1" ht="25.95" customHeight="1" x14ac:dyDescent="0.4">
      <c r="A907" s="7">
        <v>-225.80327453828912</v>
      </c>
      <c r="B907" s="7">
        <v>8.7170000000000005</v>
      </c>
    </row>
    <row r="908" spans="1:2" s="40" customFormat="1" ht="25.95" customHeight="1" x14ac:dyDescent="0.4">
      <c r="A908" s="7">
        <v>-226.05704470251933</v>
      </c>
      <c r="B908" s="7">
        <v>8.7189999999999994</v>
      </c>
    </row>
    <row r="909" spans="1:2" s="40" customFormat="1" ht="25.95" customHeight="1" x14ac:dyDescent="0.4">
      <c r="A909" s="7">
        <v>-226.30981968963491</v>
      </c>
      <c r="B909" s="7">
        <v>8.73</v>
      </c>
    </row>
    <row r="910" spans="1:2" s="40" customFormat="1" ht="25.95" customHeight="1" x14ac:dyDescent="0.4">
      <c r="A910" s="7">
        <v>-226.56259467675054</v>
      </c>
      <c r="B910" s="7">
        <v>8.7409999999999997</v>
      </c>
    </row>
    <row r="911" spans="1:2" s="40" customFormat="1" ht="25.95" customHeight="1" x14ac:dyDescent="0.4">
      <c r="A911" s="7">
        <v>-226.81536966386611</v>
      </c>
      <c r="B911" s="7">
        <v>8.7479999999999993</v>
      </c>
    </row>
    <row r="912" spans="1:2" s="40" customFormat="1" ht="25.95" customHeight="1" x14ac:dyDescent="0.4">
      <c r="A912" s="7">
        <v>-227.06814465098168</v>
      </c>
      <c r="B912" s="7">
        <v>8.7569999999999997</v>
      </c>
    </row>
    <row r="913" spans="1:2" s="40" customFormat="1" ht="25.95" customHeight="1" x14ac:dyDescent="0.4">
      <c r="A913" s="7">
        <v>-227.3219148152119</v>
      </c>
      <c r="B913" s="7">
        <v>8.7569999999999997</v>
      </c>
    </row>
    <row r="914" spans="1:2" s="40" customFormat="1" ht="25.95" customHeight="1" x14ac:dyDescent="0.4">
      <c r="A914" s="7">
        <v>-227.5746898023275</v>
      </c>
      <c r="B914" s="7">
        <v>8.7430000000000003</v>
      </c>
    </row>
    <row r="915" spans="1:2" s="40" customFormat="1" ht="25.95" customHeight="1" x14ac:dyDescent="0.4">
      <c r="A915" s="7">
        <v>-227.8274647894431</v>
      </c>
      <c r="B915" s="7">
        <v>8.7240000000000002</v>
      </c>
    </row>
    <row r="916" spans="1:2" s="40" customFormat="1" ht="25.95" customHeight="1" x14ac:dyDescent="0.4">
      <c r="A916" s="7">
        <v>-228.08023977655867</v>
      </c>
      <c r="B916" s="7">
        <v>8.7050000000000001</v>
      </c>
    </row>
    <row r="917" spans="1:2" s="40" customFormat="1" ht="25.95" customHeight="1" x14ac:dyDescent="0.4">
      <c r="A917" s="7">
        <v>-228.33301476367427</v>
      </c>
      <c r="B917" s="7">
        <v>8.7089999999999996</v>
      </c>
    </row>
    <row r="918" spans="1:2" s="40" customFormat="1" ht="25.95" customHeight="1" x14ac:dyDescent="0.4">
      <c r="A918" s="7">
        <v>-228.58678492790449</v>
      </c>
      <c r="B918" s="7">
        <v>8.7360000000000007</v>
      </c>
    </row>
    <row r="919" spans="1:2" s="40" customFormat="1" ht="25.95" customHeight="1" x14ac:dyDescent="0.4">
      <c r="A919" s="7">
        <v>-228.83955991502006</v>
      </c>
      <c r="B919" s="7">
        <v>8.7490000000000006</v>
      </c>
    </row>
    <row r="920" spans="1:2" s="40" customFormat="1" ht="25.95" customHeight="1" x14ac:dyDescent="0.4">
      <c r="A920" s="7">
        <v>-229.09233490213569</v>
      </c>
      <c r="B920" s="7">
        <v>8.7469999999999999</v>
      </c>
    </row>
    <row r="921" spans="1:2" s="40" customFormat="1" ht="25.95" customHeight="1" x14ac:dyDescent="0.4">
      <c r="A921" s="7">
        <v>-229.34510988925126</v>
      </c>
      <c r="B921" s="7">
        <v>8.7479999999999993</v>
      </c>
    </row>
    <row r="922" spans="1:2" s="40" customFormat="1" ht="25.95" customHeight="1" x14ac:dyDescent="0.4">
      <c r="A922" s="7">
        <v>-229.59788487636683</v>
      </c>
      <c r="B922" s="7">
        <v>8.7449999999999992</v>
      </c>
    </row>
    <row r="923" spans="1:2" s="40" customFormat="1" ht="25.95" customHeight="1" x14ac:dyDescent="0.4">
      <c r="A923" s="7">
        <v>-229.85165504059705</v>
      </c>
      <c r="B923" s="7">
        <v>8.7449999999999992</v>
      </c>
    </row>
    <row r="924" spans="1:2" s="40" customFormat="1" ht="25.95" customHeight="1" x14ac:dyDescent="0.4">
      <c r="A924" s="7">
        <v>-230.10443002771265</v>
      </c>
      <c r="B924" s="7">
        <v>8.7629999999999999</v>
      </c>
    </row>
    <row r="925" spans="1:2" s="40" customFormat="1" ht="25.95" customHeight="1" x14ac:dyDescent="0.4">
      <c r="A925" s="7">
        <v>-230.35720501482822</v>
      </c>
      <c r="B925" s="7">
        <v>8.7769999999999992</v>
      </c>
    </row>
    <row r="926" spans="1:2" s="40" customFormat="1" ht="25.95" customHeight="1" x14ac:dyDescent="0.4">
      <c r="A926" s="7">
        <v>-230.60998000194382</v>
      </c>
      <c r="B926" s="7">
        <v>8.7889999999999997</v>
      </c>
    </row>
    <row r="927" spans="1:2" s="40" customFormat="1" ht="25.95" customHeight="1" x14ac:dyDescent="0.4">
      <c r="A927" s="7">
        <v>-230.86275498905943</v>
      </c>
      <c r="B927" s="7">
        <v>8.7959999999999994</v>
      </c>
    </row>
    <row r="928" spans="1:2" s="40" customFormat="1" ht="25.95" customHeight="1" x14ac:dyDescent="0.4">
      <c r="A928" s="7">
        <v>-231.11652515328964</v>
      </c>
      <c r="B928" s="7">
        <v>8.782</v>
      </c>
    </row>
    <row r="929" spans="1:2" s="40" customFormat="1" ht="25.95" customHeight="1" x14ac:dyDescent="0.4">
      <c r="A929" s="7">
        <v>-231.36930014040522</v>
      </c>
      <c r="B929" s="7">
        <v>8.7539999999999996</v>
      </c>
    </row>
    <row r="930" spans="1:2" s="40" customFormat="1" ht="25.95" customHeight="1" x14ac:dyDescent="0.4">
      <c r="A930" s="7">
        <v>-231.62207512752082</v>
      </c>
      <c r="B930" s="7">
        <v>8.7390000000000008</v>
      </c>
    </row>
    <row r="931" spans="1:2" s="40" customFormat="1" ht="25.95" customHeight="1" x14ac:dyDescent="0.4">
      <c r="A931" s="7">
        <v>-231.87485011463642</v>
      </c>
      <c r="B931" s="7">
        <v>8.7449999999999992</v>
      </c>
    </row>
    <row r="932" spans="1:2" s="40" customFormat="1" ht="25.95" customHeight="1" x14ac:dyDescent="0.4">
      <c r="A932" s="7">
        <v>-232.12762510175199</v>
      </c>
      <c r="B932" s="7">
        <v>8.7669999999999995</v>
      </c>
    </row>
    <row r="933" spans="1:2" s="40" customFormat="1" ht="25.95" customHeight="1" x14ac:dyDescent="0.4">
      <c r="A933" s="7">
        <v>-232.38139526598221</v>
      </c>
      <c r="B933" s="7">
        <v>8.7870000000000008</v>
      </c>
    </row>
    <row r="934" spans="1:2" s="40" customFormat="1" ht="25.95" customHeight="1" x14ac:dyDescent="0.4">
      <c r="A934" s="7">
        <v>-232.63417025309781</v>
      </c>
      <c r="B934" s="7">
        <v>8.8010000000000002</v>
      </c>
    </row>
    <row r="935" spans="1:2" s="40" customFormat="1" ht="25.95" customHeight="1" x14ac:dyDescent="0.4">
      <c r="A935" s="7">
        <v>-232.88694524021338</v>
      </c>
      <c r="B935" s="7">
        <v>8.8070000000000004</v>
      </c>
    </row>
    <row r="936" spans="1:2" s="40" customFormat="1" ht="25.95" customHeight="1" x14ac:dyDescent="0.4">
      <c r="A936" s="7">
        <v>-233.13972022732898</v>
      </c>
      <c r="B936" s="7">
        <v>8.8140000000000001</v>
      </c>
    </row>
    <row r="937" spans="1:2" s="40" customFormat="1" ht="25.95" customHeight="1" x14ac:dyDescent="0.4">
      <c r="A937" s="7">
        <v>-233.39249521444458</v>
      </c>
      <c r="B937" s="7">
        <v>8.8339999999999996</v>
      </c>
    </row>
    <row r="938" spans="1:2" s="40" customFormat="1" ht="25.95" customHeight="1" x14ac:dyDescent="0.4">
      <c r="A938" s="7">
        <v>-233.6462653786748</v>
      </c>
      <c r="B938" s="7">
        <v>8.8450000000000006</v>
      </c>
    </row>
    <row r="939" spans="1:2" s="40" customFormat="1" ht="25.95" customHeight="1" x14ac:dyDescent="0.4">
      <c r="A939" s="7">
        <v>-233.89904036579037</v>
      </c>
      <c r="B939" s="7">
        <v>8.8379999999999992</v>
      </c>
    </row>
    <row r="940" spans="1:2" s="40" customFormat="1" ht="25.95" customHeight="1" x14ac:dyDescent="0.4">
      <c r="A940" s="7">
        <v>-234.15181535290594</v>
      </c>
      <c r="B940" s="7">
        <v>8.8330000000000002</v>
      </c>
    </row>
    <row r="941" spans="1:2" s="40" customFormat="1" ht="25.95" customHeight="1" x14ac:dyDescent="0.4">
      <c r="A941" s="7">
        <v>-234.40459034002157</v>
      </c>
      <c r="B941" s="7">
        <v>8.82</v>
      </c>
    </row>
    <row r="942" spans="1:2" s="40" customFormat="1" ht="25.95" customHeight="1" x14ac:dyDescent="0.4">
      <c r="A942" s="7">
        <v>-234.65736532713714</v>
      </c>
      <c r="B942" s="7">
        <v>8.8059999999999992</v>
      </c>
    </row>
    <row r="943" spans="1:2" s="40" customFormat="1" ht="25.95" customHeight="1" x14ac:dyDescent="0.4">
      <c r="A943" s="7">
        <v>-234.91113549136736</v>
      </c>
      <c r="B943" s="7">
        <v>8.7959999999999994</v>
      </c>
    </row>
    <row r="944" spans="1:2" s="40" customFormat="1" ht="25.95" customHeight="1" x14ac:dyDescent="0.4">
      <c r="A944" s="7">
        <v>-235.16391047848296</v>
      </c>
      <c r="B944" s="7">
        <v>8.7870000000000008</v>
      </c>
    </row>
    <row r="945" spans="1:2" s="40" customFormat="1" ht="25.95" customHeight="1" x14ac:dyDescent="0.4">
      <c r="A945" s="7">
        <v>-235.41668546559853</v>
      </c>
      <c r="B945" s="7">
        <v>8.7970000000000006</v>
      </c>
    </row>
    <row r="946" spans="1:2" s="40" customFormat="1" ht="25.95" customHeight="1" x14ac:dyDescent="0.4">
      <c r="A946" s="7">
        <v>-235.66946045271413</v>
      </c>
      <c r="B946" s="7">
        <v>8.8290000000000006</v>
      </c>
    </row>
    <row r="947" spans="1:2" s="40" customFormat="1" ht="25.95" customHeight="1" x14ac:dyDescent="0.4">
      <c r="A947" s="7">
        <v>-235.92223543982973</v>
      </c>
      <c r="B947" s="7">
        <v>8.8490000000000002</v>
      </c>
    </row>
    <row r="948" spans="1:2" s="40" customFormat="1" ht="25.95" customHeight="1" x14ac:dyDescent="0.4">
      <c r="A948" s="7">
        <v>-236.17600560405995</v>
      </c>
      <c r="B948" s="7">
        <v>8.8510000000000009</v>
      </c>
    </row>
    <row r="949" spans="1:2" s="40" customFormat="1" ht="25.95" customHeight="1" x14ac:dyDescent="0.4">
      <c r="A949" s="7">
        <v>-236.42878059117552</v>
      </c>
      <c r="B949" s="7">
        <v>8.8420000000000005</v>
      </c>
    </row>
    <row r="950" spans="1:2" s="40" customFormat="1" ht="25.95" customHeight="1" x14ac:dyDescent="0.4">
      <c r="A950" s="7">
        <v>-236.6815555782911</v>
      </c>
      <c r="B950" s="7">
        <v>8.8360000000000003</v>
      </c>
    </row>
    <row r="951" spans="1:2" s="40" customFormat="1" ht="25.95" customHeight="1" x14ac:dyDescent="0.4">
      <c r="A951" s="7">
        <v>-236.93433056540673</v>
      </c>
      <c r="B951" s="7">
        <v>8.8409999999999993</v>
      </c>
    </row>
    <row r="952" spans="1:2" s="40" customFormat="1" ht="25.95" customHeight="1" x14ac:dyDescent="0.4">
      <c r="A952" s="7">
        <v>-237.1871055525223</v>
      </c>
      <c r="B952" s="7">
        <v>8.8460000000000001</v>
      </c>
    </row>
    <row r="953" spans="1:2" s="40" customFormat="1" ht="25.95" customHeight="1" x14ac:dyDescent="0.4">
      <c r="A953" s="7">
        <v>-237.44087571675252</v>
      </c>
      <c r="B953" s="7">
        <v>8.8490000000000002</v>
      </c>
    </row>
    <row r="954" spans="1:2" s="40" customFormat="1" ht="25.95" customHeight="1" x14ac:dyDescent="0.4">
      <c r="A954" s="7">
        <v>-237.69365070386812</v>
      </c>
      <c r="B954" s="7">
        <v>8.8529999999999998</v>
      </c>
    </row>
    <row r="955" spans="1:2" s="40" customFormat="1" ht="25.95" customHeight="1" x14ac:dyDescent="0.4">
      <c r="A955" s="7">
        <v>-237.94642569098369</v>
      </c>
      <c r="B955" s="7">
        <v>8.8629999999999995</v>
      </c>
    </row>
    <row r="956" spans="1:2" s="40" customFormat="1" ht="25.95" customHeight="1" x14ac:dyDescent="0.4">
      <c r="A956" s="7">
        <v>-238.19920067809926</v>
      </c>
      <c r="B956" s="7">
        <v>8.8859999999999992</v>
      </c>
    </row>
    <row r="957" spans="1:2" s="40" customFormat="1" ht="25.95" customHeight="1" x14ac:dyDescent="0.4">
      <c r="A957" s="7">
        <v>-238.45197566521489</v>
      </c>
      <c r="B957" s="7">
        <v>8.8970000000000002</v>
      </c>
    </row>
    <row r="958" spans="1:2" s="40" customFormat="1" ht="25.95" customHeight="1" x14ac:dyDescent="0.4">
      <c r="A958" s="7">
        <v>-238.70574582944511</v>
      </c>
      <c r="B958" s="7">
        <v>8.8840000000000003</v>
      </c>
    </row>
    <row r="959" spans="1:2" s="40" customFormat="1" ht="25.95" customHeight="1" x14ac:dyDescent="0.4">
      <c r="A959" s="7">
        <v>-238.95852081656068</v>
      </c>
      <c r="B959" s="7">
        <v>8.8719999999999999</v>
      </c>
    </row>
    <row r="960" spans="1:2" s="40" customFormat="1" ht="25.95" customHeight="1" x14ac:dyDescent="0.4">
      <c r="A960" s="7">
        <v>-239.21129580367625</v>
      </c>
      <c r="B960" s="7">
        <v>8.8539999999999992</v>
      </c>
    </row>
    <row r="961" spans="1:2" s="40" customFormat="1" ht="25.95" customHeight="1" x14ac:dyDescent="0.4">
      <c r="A961" s="7">
        <v>-239.46407079079185</v>
      </c>
      <c r="B961" s="7">
        <v>8.8409999999999993</v>
      </c>
    </row>
    <row r="962" spans="1:2" s="40" customFormat="1" ht="25.95" customHeight="1" x14ac:dyDescent="0.4">
      <c r="A962" s="7">
        <v>-239.71684577790745</v>
      </c>
      <c r="B962" s="7">
        <v>8.8409999999999993</v>
      </c>
    </row>
    <row r="963" spans="1:2" s="40" customFormat="1" ht="25.95" customHeight="1" x14ac:dyDescent="0.4">
      <c r="A963" s="7">
        <v>-239.97061594213767</v>
      </c>
      <c r="B963" s="7">
        <v>8.8390000000000004</v>
      </c>
    </row>
    <row r="964" spans="1:2" s="40" customFormat="1" ht="25.95" customHeight="1" x14ac:dyDescent="0.4">
      <c r="A964" s="7">
        <v>-240.22339092925327</v>
      </c>
      <c r="B964" s="7">
        <v>8.8360000000000003</v>
      </c>
    </row>
    <row r="965" spans="1:2" s="40" customFormat="1" ht="25.95" customHeight="1" x14ac:dyDescent="0.4">
      <c r="A965" s="7">
        <v>-240.47616591636884</v>
      </c>
      <c r="B965" s="7">
        <v>8.85</v>
      </c>
    </row>
    <row r="966" spans="1:2" s="40" customFormat="1" ht="25.95" customHeight="1" x14ac:dyDescent="0.4">
      <c r="A966" s="7">
        <v>-240.72894090348441</v>
      </c>
      <c r="B966" s="7">
        <v>8.8699999999999992</v>
      </c>
    </row>
    <row r="967" spans="1:2" s="40" customFormat="1" ht="25.95" customHeight="1" x14ac:dyDescent="0.4">
      <c r="A967" s="7">
        <v>-240.98171589060004</v>
      </c>
      <c r="B967" s="7">
        <v>8.891</v>
      </c>
    </row>
    <row r="968" spans="1:2" s="40" customFormat="1" ht="25.95" customHeight="1" x14ac:dyDescent="0.4">
      <c r="A968" s="7">
        <v>-241.23548605483023</v>
      </c>
      <c r="B968" s="7">
        <v>8.9060000000000006</v>
      </c>
    </row>
    <row r="969" spans="1:2" s="40" customFormat="1" ht="25.95" customHeight="1" x14ac:dyDescent="0.4">
      <c r="A969" s="7">
        <v>-241.48826104194583</v>
      </c>
      <c r="B969" s="7">
        <v>8.9019999999999992</v>
      </c>
    </row>
    <row r="970" spans="1:2" s="40" customFormat="1" ht="25.95" customHeight="1" x14ac:dyDescent="0.4">
      <c r="A970" s="7">
        <v>-241.74103602906141</v>
      </c>
      <c r="B970" s="7">
        <v>8.8849999999999998</v>
      </c>
    </row>
    <row r="971" spans="1:2" s="40" customFormat="1" ht="25.95" customHeight="1" x14ac:dyDescent="0.4">
      <c r="A971" s="7">
        <v>-241.99381101617701</v>
      </c>
      <c r="B971" s="7">
        <v>8.8810000000000002</v>
      </c>
    </row>
    <row r="972" spans="1:2" s="40" customFormat="1" ht="25.95" customHeight="1" x14ac:dyDescent="0.4">
      <c r="A972" s="7">
        <v>-242.24658600329261</v>
      </c>
      <c r="B972" s="7">
        <v>8.8889999999999993</v>
      </c>
    </row>
    <row r="973" spans="1:2" s="40" customFormat="1" ht="25.95" customHeight="1" x14ac:dyDescent="0.4">
      <c r="A973" s="7">
        <v>-242.5003561675228</v>
      </c>
      <c r="B973" s="7">
        <v>8.8949999999999996</v>
      </c>
    </row>
    <row r="974" spans="1:2" s="40" customFormat="1" ht="25.95" customHeight="1" x14ac:dyDescent="0.4">
      <c r="A974" s="7">
        <v>-242.7531311546384</v>
      </c>
      <c r="B974" s="7">
        <v>8.8970000000000002</v>
      </c>
    </row>
    <row r="975" spans="1:2" s="40" customFormat="1" ht="25.95" customHeight="1" x14ac:dyDescent="0.4">
      <c r="A975" s="7">
        <v>-243.005906141754</v>
      </c>
      <c r="B975" s="7">
        <v>8.8960000000000008</v>
      </c>
    </row>
    <row r="976" spans="1:2" s="40" customFormat="1" ht="25.95" customHeight="1" x14ac:dyDescent="0.4">
      <c r="A976" s="7">
        <v>-243.25868112886957</v>
      </c>
      <c r="B976" s="7">
        <v>8.8919999999999995</v>
      </c>
    </row>
    <row r="977" spans="1:2" s="40" customFormat="1" ht="25.95" customHeight="1" x14ac:dyDescent="0.4">
      <c r="A977" s="7">
        <v>-243.51145611598517</v>
      </c>
      <c r="B977" s="7">
        <v>8.9090000000000007</v>
      </c>
    </row>
    <row r="978" spans="1:2" s="40" customFormat="1" ht="25.95" customHeight="1" x14ac:dyDescent="0.4">
      <c r="A978" s="7">
        <v>-243.76522628021539</v>
      </c>
      <c r="B978" s="7">
        <v>8.9369999999999994</v>
      </c>
    </row>
    <row r="979" spans="1:2" s="40" customFormat="1" ht="25.95" customHeight="1" x14ac:dyDescent="0.4">
      <c r="A979" s="7">
        <v>-244.01800126733099</v>
      </c>
      <c r="B979" s="7">
        <v>8.9589999999999996</v>
      </c>
    </row>
    <row r="980" spans="1:2" s="40" customFormat="1" ht="25.95" customHeight="1" x14ac:dyDescent="0.4">
      <c r="A980" s="7">
        <v>-244.27077625444656</v>
      </c>
      <c r="B980" s="7">
        <v>8.9719999999999995</v>
      </c>
    </row>
    <row r="981" spans="1:2" s="40" customFormat="1" ht="25.95" customHeight="1" x14ac:dyDescent="0.4">
      <c r="A981" s="7">
        <v>-244.52355124156216</v>
      </c>
      <c r="B981" s="7">
        <v>8.9659999999999993</v>
      </c>
    </row>
    <row r="982" spans="1:2" s="40" customFormat="1" ht="25.95" customHeight="1" x14ac:dyDescent="0.4">
      <c r="A982" s="7">
        <v>-244.77632622867776</v>
      </c>
      <c r="B982" s="7">
        <v>8.9499999999999993</v>
      </c>
    </row>
    <row r="983" spans="1:2" s="40" customFormat="1" ht="25.95" customHeight="1" x14ac:dyDescent="0.4">
      <c r="A983" s="7">
        <v>-245.03009639290795</v>
      </c>
      <c r="B983" s="7">
        <v>8.9469999999999992</v>
      </c>
    </row>
    <row r="984" spans="1:2" s="40" customFormat="1" ht="25.95" customHeight="1" x14ac:dyDescent="0.4">
      <c r="A984" s="7">
        <v>-245.28287138002355</v>
      </c>
      <c r="B984" s="7">
        <v>8.9440000000000008</v>
      </c>
    </row>
    <row r="985" spans="1:2" s="40" customFormat="1" ht="25.95" customHeight="1" x14ac:dyDescent="0.4">
      <c r="A985" s="7">
        <v>-245.53564636713915</v>
      </c>
      <c r="B985" s="7">
        <v>8.9480000000000004</v>
      </c>
    </row>
    <row r="986" spans="1:2" s="40" customFormat="1" ht="25.95" customHeight="1" x14ac:dyDescent="0.4">
      <c r="A986" s="7">
        <v>-245.78842135425472</v>
      </c>
      <c r="B986" s="7">
        <v>8.9499999999999993</v>
      </c>
    </row>
    <row r="987" spans="1:2" s="40" customFormat="1" ht="25.95" customHeight="1" x14ac:dyDescent="0.4">
      <c r="A987" s="7">
        <v>-246.04119634137029</v>
      </c>
      <c r="B987" s="7">
        <v>8.9440000000000008</v>
      </c>
    </row>
    <row r="988" spans="1:2" s="40" customFormat="1" ht="25.95" customHeight="1" x14ac:dyDescent="0.4">
      <c r="A988" s="7">
        <v>-246.29496650560054</v>
      </c>
      <c r="B988" s="7">
        <v>8.9529999999999994</v>
      </c>
    </row>
    <row r="989" spans="1:2" s="40" customFormat="1" ht="25.95" customHeight="1" x14ac:dyDescent="0.4">
      <c r="A989" s="7">
        <v>-246.54774149271614</v>
      </c>
      <c r="B989" s="7">
        <v>8.9700000000000006</v>
      </c>
    </row>
    <row r="990" spans="1:2" s="40" customFormat="1" ht="25.95" customHeight="1" x14ac:dyDescent="0.4">
      <c r="A990" s="7">
        <v>-246.80051647983171</v>
      </c>
      <c r="B990" s="7">
        <v>8.9740000000000002</v>
      </c>
    </row>
    <row r="991" spans="1:2" s="40" customFormat="1" ht="25.95" customHeight="1" x14ac:dyDescent="0.4">
      <c r="A991" s="7">
        <v>-247.05329146694731</v>
      </c>
      <c r="B991" s="7">
        <v>8.9740000000000002</v>
      </c>
    </row>
    <row r="992" spans="1:2" s="40" customFormat="1" ht="25.95" customHeight="1" x14ac:dyDescent="0.4">
      <c r="A992" s="7">
        <v>-247.30606645406289</v>
      </c>
      <c r="B992" s="7">
        <v>8.9710000000000001</v>
      </c>
    </row>
    <row r="993" spans="1:2" s="40" customFormat="1" ht="25.95" customHeight="1" x14ac:dyDescent="0.4">
      <c r="A993" s="7">
        <v>-247.5598366182931</v>
      </c>
      <c r="B993" s="7">
        <v>8.968</v>
      </c>
    </row>
    <row r="994" spans="1:2" s="40" customFormat="1" ht="25.95" customHeight="1" x14ac:dyDescent="0.4">
      <c r="A994" s="7">
        <v>-247.8126116054087</v>
      </c>
      <c r="B994" s="7">
        <v>8.9849999999999994</v>
      </c>
    </row>
    <row r="995" spans="1:2" s="40" customFormat="1" ht="25.95" customHeight="1" x14ac:dyDescent="0.4">
      <c r="A995" s="7">
        <v>-248.06538659252431</v>
      </c>
      <c r="B995" s="7">
        <v>8.9960000000000004</v>
      </c>
    </row>
    <row r="996" spans="1:2" s="40" customFormat="1" ht="25.95" customHeight="1" x14ac:dyDescent="0.4">
      <c r="A996" s="7">
        <v>-248.31816157963988</v>
      </c>
      <c r="B996" s="7">
        <v>8.9890000000000008</v>
      </c>
    </row>
    <row r="997" spans="1:2" s="40" customFormat="1" ht="25.95" customHeight="1" x14ac:dyDescent="0.4">
      <c r="A997" s="7">
        <v>-248.57093656675545</v>
      </c>
      <c r="B997" s="7">
        <v>8.99</v>
      </c>
    </row>
    <row r="998" spans="1:2" s="40" customFormat="1" ht="25.95" customHeight="1" x14ac:dyDescent="0.4">
      <c r="A998" s="7">
        <v>-248.82470673098567</v>
      </c>
      <c r="B998" s="7">
        <v>9.0069999999999997</v>
      </c>
    </row>
    <row r="999" spans="1:2" s="40" customFormat="1" ht="25.95" customHeight="1" x14ac:dyDescent="0.4">
      <c r="A999" s="7">
        <v>-249.07748171810127</v>
      </c>
      <c r="B999" s="7">
        <v>9.02</v>
      </c>
    </row>
    <row r="1000" spans="1:2" s="40" customFormat="1" ht="25.95" customHeight="1" x14ac:dyDescent="0.4">
      <c r="A1000" s="7">
        <v>-249.33025670521687</v>
      </c>
      <c r="B1000" s="7">
        <v>9.0250000000000004</v>
      </c>
    </row>
    <row r="1001" spans="1:2" s="40" customFormat="1" ht="25.95" customHeight="1" x14ac:dyDescent="0.4">
      <c r="A1001" s="7">
        <v>-249.58303169233244</v>
      </c>
      <c r="B1001" s="7">
        <v>9.0210000000000008</v>
      </c>
    </row>
    <row r="1002" spans="1:2" s="40" customFormat="1" ht="25.95" customHeight="1" x14ac:dyDescent="0.4">
      <c r="A1002" s="7">
        <v>-249.83580667944804</v>
      </c>
      <c r="B1002" s="7">
        <v>9.0060000000000002</v>
      </c>
    </row>
    <row r="1003" spans="1:2" s="40" customFormat="1" ht="25.95" customHeight="1" x14ac:dyDescent="0.4">
      <c r="A1003" s="7">
        <v>-250.08957684367826</v>
      </c>
      <c r="B1003" s="7">
        <v>8.9979999999999993</v>
      </c>
    </row>
    <row r="1004" spans="1:2" s="40" customFormat="1" ht="25.95" customHeight="1" x14ac:dyDescent="0.4">
      <c r="A1004" s="7">
        <v>-250.34235183079383</v>
      </c>
      <c r="B1004" s="7">
        <v>9.0020000000000007</v>
      </c>
    </row>
    <row r="1005" spans="1:2" s="40" customFormat="1" ht="25.95" customHeight="1" x14ac:dyDescent="0.4">
      <c r="A1005" s="7">
        <v>-250.59512681790946</v>
      </c>
      <c r="B1005" s="7">
        <v>9.0020000000000007</v>
      </c>
    </row>
    <row r="1006" spans="1:2" s="40" customFormat="1" ht="25.95" customHeight="1" x14ac:dyDescent="0.4">
      <c r="A1006" s="7">
        <v>-250.84790180502503</v>
      </c>
      <c r="B1006" s="7">
        <v>9.0009999999999994</v>
      </c>
    </row>
    <row r="1007" spans="1:2" s="40" customFormat="1" ht="25.95" customHeight="1" x14ac:dyDescent="0.4">
      <c r="A1007" s="7">
        <v>-251.1006767921406</v>
      </c>
      <c r="B1007" s="7">
        <v>9.0039999999999996</v>
      </c>
    </row>
    <row r="1008" spans="1:2" s="40" customFormat="1" ht="25.95" customHeight="1" x14ac:dyDescent="0.4">
      <c r="A1008" s="7">
        <v>-251.35444695637082</v>
      </c>
      <c r="B1008" s="7">
        <v>9.0020000000000007</v>
      </c>
    </row>
    <row r="1009" spans="1:2" s="40" customFormat="1" ht="25.95" customHeight="1" x14ac:dyDescent="0.4">
      <c r="A1009" s="7">
        <v>-251.60722194348642</v>
      </c>
      <c r="B1009" s="7">
        <v>9.0030000000000001</v>
      </c>
    </row>
    <row r="1010" spans="1:2" s="40" customFormat="1" ht="25.95" customHeight="1" x14ac:dyDescent="0.4">
      <c r="A1010" s="7">
        <v>-251.85999693060202</v>
      </c>
      <c r="B1010" s="7">
        <v>9.0090000000000003</v>
      </c>
    </row>
    <row r="1011" spans="1:2" s="40" customFormat="1" ht="25.95" customHeight="1" x14ac:dyDescent="0.4">
      <c r="A1011" s="7">
        <v>-252.11277191771759</v>
      </c>
      <c r="B1011" s="7">
        <v>9.016</v>
      </c>
    </row>
    <row r="1012" spans="1:2" s="40" customFormat="1" ht="25.95" customHeight="1" x14ac:dyDescent="0.4">
      <c r="A1012" s="7">
        <v>-252.3655469048332</v>
      </c>
      <c r="B1012" s="7">
        <v>9.0299999999999994</v>
      </c>
    </row>
    <row r="1013" spans="1:2" s="40" customFormat="1" ht="25.95" customHeight="1" x14ac:dyDescent="0.4">
      <c r="A1013" s="7">
        <v>-252.61931706906341</v>
      </c>
      <c r="B1013" s="7">
        <v>9.0380000000000003</v>
      </c>
    </row>
    <row r="1014" spans="1:2" s="40" customFormat="1" ht="25.95" customHeight="1" x14ac:dyDescent="0.4">
      <c r="A1014" s="7">
        <v>-252.87209205617899</v>
      </c>
      <c r="B1014" s="7">
        <v>9.0280000000000005</v>
      </c>
    </row>
    <row r="1015" spans="1:2" s="40" customFormat="1" ht="25.95" customHeight="1" x14ac:dyDescent="0.4">
      <c r="A1015" s="7">
        <v>-253.12486704329461</v>
      </c>
      <c r="B1015" s="7">
        <v>9.01</v>
      </c>
    </row>
    <row r="1016" spans="1:2" s="40" customFormat="1" ht="25.95" customHeight="1" x14ac:dyDescent="0.4">
      <c r="A1016" s="7">
        <v>-253.37764203041019</v>
      </c>
      <c r="B1016" s="7">
        <v>8.9860000000000007</v>
      </c>
    </row>
    <row r="1017" spans="1:2" s="40" customFormat="1" ht="25.95" customHeight="1" x14ac:dyDescent="0.4">
      <c r="A1017" s="7">
        <v>-253.63041701752576</v>
      </c>
      <c r="B1017" s="7">
        <v>8.9659999999999993</v>
      </c>
    </row>
    <row r="1018" spans="1:2" s="40" customFormat="1" ht="25.95" customHeight="1" x14ac:dyDescent="0.4">
      <c r="A1018" s="7">
        <v>-253.88418718175598</v>
      </c>
      <c r="B1018" s="7">
        <v>8.9689999999999994</v>
      </c>
    </row>
    <row r="1019" spans="1:2" s="40" customFormat="1" ht="25.95" customHeight="1" x14ac:dyDescent="0.4">
      <c r="A1019" s="7">
        <v>-254.13696216887158</v>
      </c>
      <c r="B1019" s="7">
        <v>9.0009999999999994</v>
      </c>
    </row>
    <row r="1020" spans="1:2" s="40" customFormat="1" ht="25.95" customHeight="1" x14ac:dyDescent="0.4">
      <c r="A1020" s="7">
        <v>-254.38973715598718</v>
      </c>
      <c r="B1020" s="7">
        <v>9.0410000000000004</v>
      </c>
    </row>
    <row r="1021" spans="1:2" s="40" customFormat="1" ht="25.95" customHeight="1" x14ac:dyDescent="0.4">
      <c r="A1021" s="7">
        <v>-254.64251214310275</v>
      </c>
      <c r="B1021" s="7">
        <v>9.0719999999999992</v>
      </c>
    </row>
    <row r="1022" spans="1:2" s="40" customFormat="1" ht="25.95" customHeight="1" x14ac:dyDescent="0.4">
      <c r="A1022" s="7">
        <v>-254.89528713021835</v>
      </c>
      <c r="B1022" s="7">
        <v>9.077</v>
      </c>
    </row>
    <row r="1023" spans="1:2" s="40" customFormat="1" ht="25.95" customHeight="1" x14ac:dyDescent="0.4">
      <c r="A1023" s="7">
        <v>-255.14905729444857</v>
      </c>
      <c r="B1023" s="7">
        <v>9.0660000000000007</v>
      </c>
    </row>
    <row r="1024" spans="1:2" s="40" customFormat="1" ht="25.95" customHeight="1" x14ac:dyDescent="0.4">
      <c r="A1024" s="7">
        <v>-255.40183228156417</v>
      </c>
      <c r="B1024" s="7">
        <v>9.0589999999999993</v>
      </c>
    </row>
    <row r="1025" spans="1:2" s="40" customFormat="1" ht="25.95" customHeight="1" x14ac:dyDescent="0.4">
      <c r="A1025" s="7">
        <v>-255.65460726867971</v>
      </c>
      <c r="B1025" s="7">
        <v>9.0619999999999994</v>
      </c>
    </row>
    <row r="1026" spans="1:2" s="40" customFormat="1" ht="25.95" customHeight="1" x14ac:dyDescent="0.4">
      <c r="A1026" s="7">
        <v>-255.90738225579534</v>
      </c>
      <c r="B1026" s="7">
        <v>9.0619999999999994</v>
      </c>
    </row>
    <row r="1027" spans="1:2" s="40" customFormat="1" ht="25.95" customHeight="1" x14ac:dyDescent="0.4">
      <c r="A1027" s="7">
        <v>-256.16015724291094</v>
      </c>
      <c r="B1027" s="7">
        <v>9.0570000000000004</v>
      </c>
    </row>
    <row r="1028" spans="1:2" s="40" customFormat="1" ht="25.95" customHeight="1" x14ac:dyDescent="0.4">
      <c r="A1028" s="7">
        <v>-256.41392740714116</v>
      </c>
      <c r="B1028" s="7">
        <v>9.0500000000000007</v>
      </c>
    </row>
    <row r="1029" spans="1:2" s="40" customFormat="1" ht="25.95" customHeight="1" x14ac:dyDescent="0.4">
      <c r="A1029" s="7">
        <v>-256.66670239425673</v>
      </c>
      <c r="B1029" s="7">
        <v>9.0619999999999994</v>
      </c>
    </row>
    <row r="1030" spans="1:2" s="40" customFormat="1" ht="25.95" customHeight="1" x14ac:dyDescent="0.4">
      <c r="A1030" s="7">
        <v>-256.9194773813723</v>
      </c>
      <c r="B1030" s="7">
        <v>9.0860000000000003</v>
      </c>
    </row>
    <row r="1031" spans="1:2" s="40" customFormat="1" ht="25.95" customHeight="1" x14ac:dyDescent="0.4">
      <c r="A1031" s="7">
        <v>-257.17225236848793</v>
      </c>
      <c r="B1031" s="7">
        <v>9.1010000000000009</v>
      </c>
    </row>
    <row r="1032" spans="1:2" s="40" customFormat="1" ht="25.95" customHeight="1" x14ac:dyDescent="0.4">
      <c r="A1032" s="7">
        <v>-257.4250273556035</v>
      </c>
      <c r="B1032" s="7">
        <v>9.109</v>
      </c>
    </row>
    <row r="1033" spans="1:2" s="40" customFormat="1" ht="25.95" customHeight="1" x14ac:dyDescent="0.4">
      <c r="A1033" s="7">
        <v>-257.67879751983367</v>
      </c>
      <c r="B1033" s="7">
        <v>9.1150000000000002</v>
      </c>
    </row>
    <row r="1034" spans="1:2" s="40" customFormat="1" ht="25.95" customHeight="1" x14ac:dyDescent="0.4">
      <c r="A1034" s="7">
        <v>-257.93157250694929</v>
      </c>
      <c r="B1034" s="7">
        <v>9.1140000000000008</v>
      </c>
    </row>
    <row r="1035" spans="1:2" s="40" customFormat="1" ht="25.95" customHeight="1" x14ac:dyDescent="0.4">
      <c r="A1035" s="7">
        <v>-258.18434749406492</v>
      </c>
      <c r="B1035" s="7">
        <v>9.1150000000000002</v>
      </c>
    </row>
    <row r="1036" spans="1:2" s="40" customFormat="1" ht="25.95" customHeight="1" x14ac:dyDescent="0.4">
      <c r="A1036" s="7">
        <v>-258.43712248118044</v>
      </c>
      <c r="B1036" s="7">
        <v>9.1150000000000002</v>
      </c>
    </row>
    <row r="1037" spans="1:2" s="40" customFormat="1" ht="25.95" customHeight="1" x14ac:dyDescent="0.4">
      <c r="A1037" s="7">
        <v>-258.68989746829607</v>
      </c>
      <c r="B1037" s="7">
        <v>9.1039999999999992</v>
      </c>
    </row>
    <row r="1038" spans="1:2" s="40" customFormat="1" ht="25.95" customHeight="1" x14ac:dyDescent="0.4">
      <c r="A1038" s="7">
        <v>-258.94366763252629</v>
      </c>
      <c r="B1038" s="7">
        <v>9.0969999999999995</v>
      </c>
    </row>
    <row r="1039" spans="1:2" s="40" customFormat="1" ht="25.95" customHeight="1" x14ac:dyDescent="0.4">
      <c r="A1039" s="7">
        <v>-259.19644261964191</v>
      </c>
      <c r="B1039" s="7">
        <v>9.1059999999999999</v>
      </c>
    </row>
    <row r="1040" spans="1:2" s="40" customFormat="1" ht="25.95" customHeight="1" x14ac:dyDescent="0.4">
      <c r="A1040" s="7">
        <v>-259.44921760675743</v>
      </c>
      <c r="B1040" s="7">
        <v>9.1129999999999995</v>
      </c>
    </row>
    <row r="1041" spans="1:2" s="40" customFormat="1" ht="25.95" customHeight="1" x14ac:dyDescent="0.4">
      <c r="A1041" s="7">
        <v>-259.70199259387306</v>
      </c>
      <c r="B1041" s="7">
        <v>9.1120000000000001</v>
      </c>
    </row>
    <row r="1042" spans="1:2" s="40" customFormat="1" ht="25.95" customHeight="1" x14ac:dyDescent="0.4">
      <c r="A1042" s="7">
        <v>-259.95476758098863</v>
      </c>
      <c r="B1042" s="7">
        <v>9.1069999999999993</v>
      </c>
    </row>
    <row r="1043" spans="1:2" s="40" customFormat="1" ht="25.95" customHeight="1" x14ac:dyDescent="0.4">
      <c r="A1043" s="7">
        <v>-260.20853774521885</v>
      </c>
      <c r="B1043" s="7">
        <v>9.1050000000000004</v>
      </c>
    </row>
    <row r="1044" spans="1:2" s="40" customFormat="1" ht="25.95" customHeight="1" x14ac:dyDescent="0.4">
      <c r="A1044" s="7">
        <v>-260.46131273233448</v>
      </c>
      <c r="B1044" s="7">
        <v>9.1020000000000003</v>
      </c>
    </row>
    <row r="1045" spans="1:2" s="40" customFormat="1" ht="25.95" customHeight="1" x14ac:dyDescent="0.4">
      <c r="A1045" s="7">
        <v>-260.71408771945005</v>
      </c>
      <c r="B1045" s="7">
        <v>9.1050000000000004</v>
      </c>
    </row>
    <row r="1046" spans="1:2" s="40" customFormat="1" ht="25.95" customHeight="1" x14ac:dyDescent="0.4">
      <c r="A1046" s="7">
        <v>-260.96686270656562</v>
      </c>
      <c r="B1046" s="7">
        <v>9.1159999999999997</v>
      </c>
    </row>
    <row r="1047" spans="1:2" s="40" customFormat="1" ht="25.95" customHeight="1" x14ac:dyDescent="0.4">
      <c r="A1047" s="7">
        <v>-261.21963769368125</v>
      </c>
      <c r="B1047" s="7">
        <v>9.1259999999999994</v>
      </c>
    </row>
    <row r="1048" spans="1:2" s="40" customFormat="1" ht="25.95" customHeight="1" x14ac:dyDescent="0.4">
      <c r="A1048" s="7">
        <v>-261.47340785791147</v>
      </c>
      <c r="B1048" s="7">
        <v>9.1219999999999999</v>
      </c>
    </row>
    <row r="1049" spans="1:2" s="40" customFormat="1" ht="25.95" customHeight="1" x14ac:dyDescent="0.4">
      <c r="A1049" s="7">
        <v>-261.72618284502698</v>
      </c>
      <c r="B1049" s="7">
        <v>9.1219999999999999</v>
      </c>
    </row>
    <row r="1050" spans="1:2" s="40" customFormat="1" ht="25.95" customHeight="1" x14ac:dyDescent="0.4">
      <c r="A1050" s="7">
        <v>-261.97895783214261</v>
      </c>
      <c r="B1050" s="7">
        <v>9.1289999999999996</v>
      </c>
    </row>
    <row r="1051" spans="1:2" s="40" customFormat="1" ht="25.95" customHeight="1" x14ac:dyDescent="0.4">
      <c r="A1051" s="7">
        <v>-262.23173281925824</v>
      </c>
      <c r="B1051" s="7">
        <v>9.1349999999999998</v>
      </c>
    </row>
    <row r="1052" spans="1:2" s="40" customFormat="1" ht="25.95" customHeight="1" x14ac:dyDescent="0.4">
      <c r="A1052" s="7">
        <v>-262.48450780637376</v>
      </c>
      <c r="B1052" s="7">
        <v>9.1530000000000005</v>
      </c>
    </row>
    <row r="1053" spans="1:2" s="40" customFormat="1" ht="25.95" customHeight="1" x14ac:dyDescent="0.4">
      <c r="A1053" s="7">
        <v>-262.73827797060397</v>
      </c>
      <c r="B1053" s="7">
        <v>9.1809999999999992</v>
      </c>
    </row>
    <row r="1054" spans="1:2" s="40" customFormat="1" ht="25.95" customHeight="1" x14ac:dyDescent="0.4">
      <c r="A1054" s="7">
        <v>-262.9910529577196</v>
      </c>
      <c r="B1054" s="7">
        <v>9.1859999999999999</v>
      </c>
    </row>
    <row r="1055" spans="1:2" s="40" customFormat="1" ht="25.95" customHeight="1" x14ac:dyDescent="0.4">
      <c r="A1055" s="7">
        <v>-263.24382794483523</v>
      </c>
      <c r="B1055" s="7">
        <v>9.1679999999999993</v>
      </c>
    </row>
    <row r="1056" spans="1:2" s="40" customFormat="1" ht="25.95" customHeight="1" x14ac:dyDescent="0.4">
      <c r="A1056" s="7">
        <v>-263.49660293195075</v>
      </c>
      <c r="B1056" s="7">
        <v>9.1489999999999991</v>
      </c>
    </row>
    <row r="1057" spans="1:2" s="40" customFormat="1" ht="25.95" customHeight="1" x14ac:dyDescent="0.4">
      <c r="A1057" s="7">
        <v>-263.74937791906638</v>
      </c>
      <c r="B1057" s="7">
        <v>9.1310000000000002</v>
      </c>
    </row>
    <row r="1058" spans="1:2" s="40" customFormat="1" ht="25.95" customHeight="1" x14ac:dyDescent="0.4">
      <c r="A1058" s="7">
        <v>-264.00314808329659</v>
      </c>
      <c r="B1058" s="7">
        <v>9.1289999999999996</v>
      </c>
    </row>
    <row r="1059" spans="1:2" s="40" customFormat="1" ht="25.95" customHeight="1" x14ac:dyDescent="0.4">
      <c r="A1059" s="7">
        <v>-264.25592307041217</v>
      </c>
      <c r="B1059" s="7">
        <v>9.1440000000000001</v>
      </c>
    </row>
    <row r="1060" spans="1:2" s="40" customFormat="1" ht="25.95" customHeight="1" x14ac:dyDescent="0.4">
      <c r="A1060" s="7">
        <v>-264.50869805752774</v>
      </c>
      <c r="B1060" s="7">
        <v>9.1639999999999997</v>
      </c>
    </row>
    <row r="1061" spans="1:2" s="40" customFormat="1" ht="25.95" customHeight="1" x14ac:dyDescent="0.4">
      <c r="A1061" s="7">
        <v>-264.76147304464337</v>
      </c>
      <c r="B1061" s="7">
        <v>9.1709999999999994</v>
      </c>
    </row>
    <row r="1062" spans="1:2" s="40" customFormat="1" ht="25.95" customHeight="1" x14ac:dyDescent="0.4">
      <c r="A1062" s="7">
        <v>-265.01424803175894</v>
      </c>
      <c r="B1062" s="7">
        <v>9.173</v>
      </c>
    </row>
    <row r="1063" spans="1:2" s="40" customFormat="1" ht="25.95" customHeight="1" x14ac:dyDescent="0.4">
      <c r="A1063" s="7">
        <v>-265.26801819598916</v>
      </c>
      <c r="B1063" s="7">
        <v>9.17</v>
      </c>
    </row>
    <row r="1064" spans="1:2" s="40" customFormat="1" ht="25.95" customHeight="1" x14ac:dyDescent="0.4">
      <c r="A1064" s="7">
        <v>-265.52079318310473</v>
      </c>
      <c r="B1064" s="7">
        <v>9.1539999999999999</v>
      </c>
    </row>
    <row r="1065" spans="1:2" s="40" customFormat="1" ht="25.95" customHeight="1" x14ac:dyDescent="0.4">
      <c r="A1065" s="7">
        <v>-265.77356817022036</v>
      </c>
      <c r="B1065" s="7">
        <v>9.1449999999999996</v>
      </c>
    </row>
    <row r="1066" spans="1:2" s="40" customFormat="1" ht="25.95" customHeight="1" x14ac:dyDescent="0.4">
      <c r="A1066" s="7">
        <v>-266.02634315733593</v>
      </c>
      <c r="B1066" s="7">
        <v>9.1530000000000005</v>
      </c>
    </row>
    <row r="1067" spans="1:2" s="40" customFormat="1" ht="25.95" customHeight="1" x14ac:dyDescent="0.4">
      <c r="A1067" s="7">
        <v>-266.2791181444515</v>
      </c>
      <c r="B1067" s="7">
        <v>9.1639999999999997</v>
      </c>
    </row>
    <row r="1068" spans="1:2" s="40" customFormat="1" ht="25.95" customHeight="1" x14ac:dyDescent="0.4">
      <c r="A1068" s="7">
        <v>-266.53288830868178</v>
      </c>
      <c r="B1068" s="7">
        <v>9.1709999999999994</v>
      </c>
    </row>
    <row r="1069" spans="1:2" s="40" customFormat="1" ht="25.95" customHeight="1" x14ac:dyDescent="0.4">
      <c r="A1069" s="7">
        <v>-266.78566329579729</v>
      </c>
      <c r="B1069" s="7">
        <v>9.1649999999999991</v>
      </c>
    </row>
    <row r="1070" spans="1:2" s="40" customFormat="1" ht="25.95" customHeight="1" x14ac:dyDescent="0.4">
      <c r="A1070" s="7">
        <v>-267.03843828291292</v>
      </c>
      <c r="B1070" s="7">
        <v>9.1560000000000006</v>
      </c>
    </row>
    <row r="1071" spans="1:2" s="40" customFormat="1" ht="25.95" customHeight="1" x14ac:dyDescent="0.4">
      <c r="A1071" s="7">
        <v>-267.29121327002855</v>
      </c>
      <c r="B1071" s="7">
        <v>9.1649999999999991</v>
      </c>
    </row>
    <row r="1072" spans="1:2" s="40" customFormat="1" ht="25.95" customHeight="1" x14ac:dyDescent="0.4">
      <c r="A1072" s="7">
        <v>-267.54398825714406</v>
      </c>
      <c r="B1072" s="7">
        <v>9.1880000000000006</v>
      </c>
    </row>
    <row r="1073" spans="1:2" s="40" customFormat="1" ht="25.95" customHeight="1" x14ac:dyDescent="0.4">
      <c r="A1073" s="7">
        <v>-267.79775842137428</v>
      </c>
      <c r="B1073" s="7">
        <v>9.218</v>
      </c>
    </row>
    <row r="1074" spans="1:2" s="40" customFormat="1" ht="25.95" customHeight="1" x14ac:dyDescent="0.4">
      <c r="A1074" s="7">
        <v>-268.05053340848991</v>
      </c>
      <c r="B1074" s="7">
        <v>9.2430000000000003</v>
      </c>
    </row>
    <row r="1075" spans="1:2" s="40" customFormat="1" ht="25.95" customHeight="1" x14ac:dyDescent="0.4">
      <c r="A1075" s="7">
        <v>-268.30330839560548</v>
      </c>
      <c r="B1075" s="7">
        <v>9.2520000000000007</v>
      </c>
    </row>
    <row r="1076" spans="1:2" s="40" customFormat="1" ht="25.95" customHeight="1" x14ac:dyDescent="0.4">
      <c r="A1076" s="7">
        <v>-268.55608338272106</v>
      </c>
      <c r="B1076" s="7">
        <v>9.2490000000000006</v>
      </c>
    </row>
    <row r="1077" spans="1:2" s="40" customFormat="1" ht="25.95" customHeight="1" x14ac:dyDescent="0.4">
      <c r="A1077" s="7">
        <v>-268.80885836983668</v>
      </c>
      <c r="B1077" s="7">
        <v>9.2330000000000005</v>
      </c>
    </row>
    <row r="1078" spans="1:2" s="40" customFormat="1" ht="25.95" customHeight="1" x14ac:dyDescent="0.4">
      <c r="A1078" s="7">
        <v>-269.0626285340669</v>
      </c>
      <c r="B1078" s="7">
        <v>9.2140000000000004</v>
      </c>
    </row>
    <row r="1079" spans="1:2" s="40" customFormat="1" ht="25.95" customHeight="1" x14ac:dyDescent="0.4">
      <c r="A1079" s="7">
        <v>-269.31540352118247</v>
      </c>
      <c r="B1079" s="7">
        <v>9.2070000000000007</v>
      </c>
    </row>
    <row r="1080" spans="1:2" s="40" customFormat="1" ht="25.95" customHeight="1" x14ac:dyDescent="0.4">
      <c r="A1080" s="7">
        <v>-269.56817850829805</v>
      </c>
      <c r="B1080" s="7">
        <v>9.2200000000000006</v>
      </c>
    </row>
    <row r="1081" spans="1:2" s="40" customFormat="1" ht="25.95" customHeight="1" x14ac:dyDescent="0.4">
      <c r="A1081" s="7">
        <v>-269.82095349541368</v>
      </c>
      <c r="B1081" s="7">
        <v>9.2509999999999994</v>
      </c>
    </row>
    <row r="1082" spans="1:2" s="40" customFormat="1" ht="25.95" customHeight="1" x14ac:dyDescent="0.4">
      <c r="A1082" s="7">
        <v>-270.07372848252925</v>
      </c>
      <c r="B1082" s="7">
        <v>9.2799999999999994</v>
      </c>
    </row>
    <row r="1083" spans="1:2" s="40" customFormat="1" ht="25.95" customHeight="1" x14ac:dyDescent="0.4">
      <c r="A1083" s="7">
        <v>-270.32749864675947</v>
      </c>
      <c r="B1083" s="7">
        <v>9.2919999999999998</v>
      </c>
    </row>
    <row r="1084" spans="1:2" s="40" customFormat="1" ht="25.95" customHeight="1" x14ac:dyDescent="0.4">
      <c r="A1084" s="7">
        <v>-270.58027363387504</v>
      </c>
      <c r="B1084" s="7">
        <v>9.2870000000000008</v>
      </c>
    </row>
    <row r="1085" spans="1:2" s="40" customFormat="1" ht="25.95" customHeight="1" x14ac:dyDescent="0.4">
      <c r="A1085" s="7">
        <v>-270.83304862099061</v>
      </c>
      <c r="B1085" s="7">
        <v>9.2810000000000006</v>
      </c>
    </row>
    <row r="1086" spans="1:2" s="40" customFormat="1" ht="25.95" customHeight="1" x14ac:dyDescent="0.4">
      <c r="A1086" s="7">
        <v>-271.08582360810624</v>
      </c>
      <c r="B1086" s="7">
        <v>9.2840000000000007</v>
      </c>
    </row>
    <row r="1087" spans="1:2" s="40" customFormat="1" ht="25.95" customHeight="1" x14ac:dyDescent="0.4">
      <c r="A1087" s="7">
        <v>-271.33859859522181</v>
      </c>
      <c r="B1087" s="7">
        <v>9.2780000000000005</v>
      </c>
    </row>
    <row r="1088" spans="1:2" s="40" customFormat="1" ht="25.95" customHeight="1" x14ac:dyDescent="0.4">
      <c r="A1088" s="7">
        <v>-271.59236875945203</v>
      </c>
      <c r="B1088" s="7">
        <v>9.2509999999999994</v>
      </c>
    </row>
    <row r="1089" spans="1:2" s="40" customFormat="1" ht="25.95" customHeight="1" x14ac:dyDescent="0.4">
      <c r="A1089" s="7">
        <v>-271.8451437465676</v>
      </c>
      <c r="B1089" s="7">
        <v>9.2409999999999997</v>
      </c>
    </row>
    <row r="1090" spans="1:2" s="40" customFormat="1" ht="25.95" customHeight="1" x14ac:dyDescent="0.4">
      <c r="A1090" s="7">
        <v>-272.09791873368323</v>
      </c>
      <c r="B1090" s="7">
        <v>9.2490000000000006</v>
      </c>
    </row>
    <row r="1091" spans="1:2" s="40" customFormat="1" ht="25.95" customHeight="1" x14ac:dyDescent="0.4">
      <c r="A1091" s="7">
        <v>-272.3506937207988</v>
      </c>
      <c r="B1091" s="7">
        <v>9.2710000000000008</v>
      </c>
    </row>
    <row r="1092" spans="1:2" s="40" customFormat="1" ht="25.95" customHeight="1" x14ac:dyDescent="0.4">
      <c r="A1092" s="7">
        <v>-272.60346870791437</v>
      </c>
      <c r="B1092" s="7">
        <v>9.2870000000000008</v>
      </c>
    </row>
    <row r="1093" spans="1:2" s="40" customFormat="1" ht="25.95" customHeight="1" x14ac:dyDescent="0.4">
      <c r="A1093" s="7">
        <v>-272.85723887214459</v>
      </c>
      <c r="B1093" s="7">
        <v>9.2750000000000004</v>
      </c>
    </row>
    <row r="1094" spans="1:2" s="40" customFormat="1" ht="25.95" customHeight="1" x14ac:dyDescent="0.4">
      <c r="A1094" s="7">
        <v>-273.11001385926022</v>
      </c>
      <c r="B1094" s="7">
        <v>9.2590000000000003</v>
      </c>
    </row>
    <row r="1095" spans="1:2" s="40" customFormat="1" ht="25.95" customHeight="1" x14ac:dyDescent="0.4">
      <c r="A1095" s="7">
        <v>-273.36278884637579</v>
      </c>
      <c r="B1095" s="7">
        <v>9.266</v>
      </c>
    </row>
    <row r="1096" spans="1:2" s="40" customFormat="1" ht="25.95" customHeight="1" x14ac:dyDescent="0.4">
      <c r="A1096" s="7">
        <v>-273.61556383349136</v>
      </c>
      <c r="B1096" s="7">
        <v>9.2799999999999994</v>
      </c>
    </row>
    <row r="1097" spans="1:2" s="40" customFormat="1" ht="25.95" customHeight="1" x14ac:dyDescent="0.4">
      <c r="A1097" s="7">
        <v>-273.86833882060699</v>
      </c>
      <c r="B1097" s="7">
        <v>9.2940000000000005</v>
      </c>
    </row>
    <row r="1098" spans="1:2" s="40" customFormat="1" ht="25.95" customHeight="1" x14ac:dyDescent="0.4">
      <c r="A1098" s="7">
        <v>-274.12210898483721</v>
      </c>
      <c r="B1098" s="7">
        <v>9.2940000000000005</v>
      </c>
    </row>
    <row r="1099" spans="1:2" s="40" customFormat="1" ht="25.95" customHeight="1" x14ac:dyDescent="0.4">
      <c r="A1099" s="7">
        <v>-274.37488397195278</v>
      </c>
      <c r="B1099" s="7">
        <v>9.2829999999999995</v>
      </c>
    </row>
    <row r="1100" spans="1:2" s="40" customFormat="1" ht="25.95" customHeight="1" x14ac:dyDescent="0.4">
      <c r="A1100" s="7">
        <v>-274.62765895906836</v>
      </c>
      <c r="B1100" s="7">
        <v>9.2840000000000007</v>
      </c>
    </row>
    <row r="1101" spans="1:2" s="40" customFormat="1" ht="25.95" customHeight="1" x14ac:dyDescent="0.4">
      <c r="A1101" s="7">
        <v>-274.88043394618398</v>
      </c>
      <c r="B1101" s="7">
        <v>9.2959999999999994</v>
      </c>
    </row>
    <row r="1102" spans="1:2" s="40" customFormat="1" ht="25.95" customHeight="1" x14ac:dyDescent="0.4">
      <c r="A1102" s="7">
        <v>-275.13320893329956</v>
      </c>
      <c r="B1102" s="7">
        <v>9.3149999999999995</v>
      </c>
    </row>
    <row r="1103" spans="1:2" s="40" customFormat="1" ht="25.95" customHeight="1" x14ac:dyDescent="0.4">
      <c r="A1103" s="7">
        <v>-275.38697909752977</v>
      </c>
      <c r="B1103" s="7">
        <v>9.343</v>
      </c>
    </row>
    <row r="1104" spans="1:2" s="40" customFormat="1" ht="25.95" customHeight="1" x14ac:dyDescent="0.4">
      <c r="A1104" s="7">
        <v>-275.63975408464535</v>
      </c>
      <c r="B1104" s="7">
        <v>9.3650000000000002</v>
      </c>
    </row>
    <row r="1105" spans="1:2" s="40" customFormat="1" ht="25.95" customHeight="1" x14ac:dyDescent="0.4">
      <c r="A1105" s="7">
        <v>-275.89252907176092</v>
      </c>
      <c r="B1105" s="7">
        <v>9.3719999999999999</v>
      </c>
    </row>
    <row r="1106" spans="1:2" s="40" customFormat="1" ht="25.95" customHeight="1" x14ac:dyDescent="0.4">
      <c r="A1106" s="7">
        <v>-276.14530405887655</v>
      </c>
      <c r="B1106" s="7">
        <v>9.3529999999999998</v>
      </c>
    </row>
    <row r="1107" spans="1:2" s="40" customFormat="1" ht="25.95" customHeight="1" x14ac:dyDescent="0.4">
      <c r="A1107" s="7">
        <v>-276.39807904599212</v>
      </c>
      <c r="B1107" s="7">
        <v>9.3309999999999995</v>
      </c>
    </row>
    <row r="1108" spans="1:2" s="40" customFormat="1" ht="25.95" customHeight="1" x14ac:dyDescent="0.4">
      <c r="A1108" s="7">
        <v>-276.65184921022234</v>
      </c>
      <c r="B1108" s="7">
        <v>9.3309999999999995</v>
      </c>
    </row>
    <row r="1109" spans="1:2" s="40" customFormat="1" ht="25.95" customHeight="1" x14ac:dyDescent="0.4">
      <c r="A1109" s="7">
        <v>-276.90462419733791</v>
      </c>
      <c r="B1109" s="7">
        <v>9.3460000000000001</v>
      </c>
    </row>
    <row r="1110" spans="1:2" s="40" customFormat="1" ht="25.95" customHeight="1" x14ac:dyDescent="0.4">
      <c r="A1110" s="7">
        <v>-277.15739918445354</v>
      </c>
      <c r="B1110" s="7">
        <v>9.36</v>
      </c>
    </row>
    <row r="1111" spans="1:2" s="40" customFormat="1" ht="25.95" customHeight="1" x14ac:dyDescent="0.4">
      <c r="A1111" s="7">
        <v>-277.41017417156905</v>
      </c>
      <c r="B1111" s="7">
        <v>9.359</v>
      </c>
    </row>
    <row r="1112" spans="1:2" s="40" customFormat="1" ht="25.95" customHeight="1" x14ac:dyDescent="0.4">
      <c r="A1112" s="7">
        <v>-277.66294915868468</v>
      </c>
      <c r="B1112" s="7">
        <v>9.3379999999999992</v>
      </c>
    </row>
    <row r="1113" spans="1:2" s="40" customFormat="1" ht="25.95" customHeight="1" x14ac:dyDescent="0.4">
      <c r="A1113" s="7">
        <v>-277.9167193229149</v>
      </c>
      <c r="B1113" s="7">
        <v>9.3179999999999996</v>
      </c>
    </row>
    <row r="1114" spans="1:2" s="40" customFormat="1" ht="25.95" customHeight="1" x14ac:dyDescent="0.4">
      <c r="A1114" s="7">
        <v>-278.16949431003053</v>
      </c>
      <c r="B1114" s="7">
        <v>9.3190000000000008</v>
      </c>
    </row>
    <row r="1115" spans="1:2" s="40" customFormat="1" ht="25.95" customHeight="1" x14ac:dyDescent="0.4">
      <c r="A1115" s="7">
        <v>-278.4222692971461</v>
      </c>
      <c r="B1115" s="7">
        <v>9.3420000000000005</v>
      </c>
    </row>
    <row r="1116" spans="1:2" s="40" customFormat="1" ht="25.95" customHeight="1" x14ac:dyDescent="0.4">
      <c r="A1116" s="7">
        <v>-278.67504428426167</v>
      </c>
      <c r="B1116" s="7">
        <v>9.3689999999999998</v>
      </c>
    </row>
    <row r="1117" spans="1:2" s="40" customFormat="1" ht="25.95" customHeight="1" x14ac:dyDescent="0.4">
      <c r="A1117" s="7">
        <v>-278.9278192713773</v>
      </c>
      <c r="B1117" s="7">
        <v>9.3870000000000005</v>
      </c>
    </row>
    <row r="1118" spans="1:2" s="40" customFormat="1" ht="25.95" customHeight="1" x14ac:dyDescent="0.4">
      <c r="A1118" s="7">
        <v>-279.18158943560746</v>
      </c>
      <c r="B1118" s="7">
        <v>9.3979999999999997</v>
      </c>
    </row>
    <row r="1119" spans="1:2" s="40" customFormat="1" ht="25.95" customHeight="1" x14ac:dyDescent="0.4">
      <c r="A1119" s="7">
        <v>-279.43436442272309</v>
      </c>
      <c r="B1119" s="7">
        <v>9.3960000000000008</v>
      </c>
    </row>
    <row r="1120" spans="1:2" s="40" customFormat="1" ht="25.95" customHeight="1" x14ac:dyDescent="0.4">
      <c r="A1120" s="7">
        <v>-279.68713940983866</v>
      </c>
      <c r="B1120" s="7">
        <v>9.3800000000000008</v>
      </c>
    </row>
    <row r="1121" spans="1:2" s="40" customFormat="1" ht="25.95" customHeight="1" x14ac:dyDescent="0.4">
      <c r="A1121" s="7">
        <v>-279.93991439695424</v>
      </c>
      <c r="B1121" s="7">
        <v>9.3569999999999993</v>
      </c>
    </row>
    <row r="1122" spans="1:2" s="40" customFormat="1" ht="25.95" customHeight="1" x14ac:dyDescent="0.4">
      <c r="A1122" s="7">
        <v>-280.19268938406987</v>
      </c>
      <c r="B1122" s="7">
        <v>9.3309999999999995</v>
      </c>
    </row>
    <row r="1123" spans="1:2" s="40" customFormat="1" ht="25.95" customHeight="1" x14ac:dyDescent="0.4">
      <c r="A1123" s="7">
        <v>-280.44645954830008</v>
      </c>
      <c r="B1123" s="7">
        <v>9.3170000000000002</v>
      </c>
    </row>
    <row r="1124" spans="1:2" s="40" customFormat="1" ht="25.95" customHeight="1" x14ac:dyDescent="0.4">
      <c r="A1124" s="7">
        <v>-280.69923453541566</v>
      </c>
      <c r="B1124" s="7">
        <v>9.3209999999999997</v>
      </c>
    </row>
    <row r="1125" spans="1:2" s="40" customFormat="1" ht="25.95" customHeight="1" x14ac:dyDescent="0.4">
      <c r="A1125" s="7">
        <v>-280.95200952253123</v>
      </c>
      <c r="B1125" s="7">
        <v>9.3420000000000005</v>
      </c>
    </row>
    <row r="1126" spans="1:2" s="40" customFormat="1" ht="25.95" customHeight="1" x14ac:dyDescent="0.4">
      <c r="A1126" s="7">
        <v>-281.20478450964686</v>
      </c>
      <c r="B1126" s="7">
        <v>9.3640000000000008</v>
      </c>
    </row>
    <row r="1127" spans="1:2" s="40" customFormat="1" ht="25.95" customHeight="1" x14ac:dyDescent="0.4">
      <c r="A1127" s="7">
        <v>-281.45755949676243</v>
      </c>
      <c r="B1127" s="7">
        <v>9.3699999999999992</v>
      </c>
    </row>
    <row r="1128" spans="1:2" s="40" customFormat="1" ht="25.95" customHeight="1" x14ac:dyDescent="0.4">
      <c r="A1128" s="7">
        <v>-281.71132966099259</v>
      </c>
      <c r="B1128" s="7">
        <v>9.375</v>
      </c>
    </row>
    <row r="1129" spans="1:2" s="40" customFormat="1" ht="25.95" customHeight="1" x14ac:dyDescent="0.4">
      <c r="A1129" s="7">
        <v>-281.96410464810822</v>
      </c>
      <c r="B1129" s="7">
        <v>9.3840000000000003</v>
      </c>
    </row>
    <row r="1130" spans="1:2" s="40" customFormat="1" ht="25.95" customHeight="1" x14ac:dyDescent="0.4">
      <c r="A1130" s="7">
        <v>-282.21687963522385</v>
      </c>
      <c r="B1130" s="7">
        <v>9.3919999999999995</v>
      </c>
    </row>
    <row r="1131" spans="1:2" s="40" customFormat="1" ht="25.95" customHeight="1" x14ac:dyDescent="0.4">
      <c r="A1131" s="7">
        <v>-282.46965462233936</v>
      </c>
      <c r="B1131" s="7">
        <v>9.407</v>
      </c>
    </row>
    <row r="1132" spans="1:2" s="40" customFormat="1" ht="25.95" customHeight="1" x14ac:dyDescent="0.4">
      <c r="A1132" s="7">
        <v>-282.72242960945499</v>
      </c>
      <c r="B1132" s="7">
        <v>9.4109999999999996</v>
      </c>
    </row>
    <row r="1133" spans="1:2" s="40" customFormat="1" ht="25.95" customHeight="1" x14ac:dyDescent="0.4">
      <c r="A1133" s="7">
        <v>-282.97619977368521</v>
      </c>
      <c r="B1133" s="7">
        <v>9.3989999999999991</v>
      </c>
    </row>
    <row r="1134" spans="1:2" s="40" customFormat="1" ht="25.95" customHeight="1" x14ac:dyDescent="0.4">
      <c r="A1134" s="7">
        <v>-283.22897476080084</v>
      </c>
      <c r="B1134" s="7">
        <v>9.3979999999999997</v>
      </c>
    </row>
    <row r="1135" spans="1:2" s="40" customFormat="1" ht="25.95" customHeight="1" x14ac:dyDescent="0.4">
      <c r="A1135" s="7">
        <v>-283.48174974791635</v>
      </c>
      <c r="B1135" s="7">
        <v>9.407</v>
      </c>
    </row>
    <row r="1136" spans="1:2" s="40" customFormat="1" ht="25.95" customHeight="1" x14ac:dyDescent="0.4">
      <c r="A1136" s="7">
        <v>-283.73452473503198</v>
      </c>
      <c r="B1136" s="7">
        <v>9.4120000000000008</v>
      </c>
    </row>
    <row r="1137" spans="1:2" s="40" customFormat="1" ht="25.95" customHeight="1" x14ac:dyDescent="0.4">
      <c r="A1137" s="7">
        <v>-283.98729972214755</v>
      </c>
      <c r="B1137" s="7">
        <v>9.42</v>
      </c>
    </row>
    <row r="1138" spans="1:2" s="40" customFormat="1" ht="25.95" customHeight="1" x14ac:dyDescent="0.4">
      <c r="A1138" s="7">
        <v>-284.24106988637777</v>
      </c>
      <c r="B1138" s="7">
        <v>9.4269999999999996</v>
      </c>
    </row>
    <row r="1139" spans="1:2" s="40" customFormat="1" ht="25.95" customHeight="1" x14ac:dyDescent="0.4">
      <c r="A1139" s="7">
        <v>-284.4938448734934</v>
      </c>
      <c r="B1139" s="7">
        <v>9.4359999999999999</v>
      </c>
    </row>
    <row r="1140" spans="1:2" s="40" customFormat="1" ht="25.95" customHeight="1" x14ac:dyDescent="0.4">
      <c r="A1140" s="7">
        <v>-284.74661986060897</v>
      </c>
      <c r="B1140" s="7">
        <v>9.4510000000000005</v>
      </c>
    </row>
    <row r="1141" spans="1:2" s="40" customFormat="1" ht="25.95" customHeight="1" x14ac:dyDescent="0.4">
      <c r="A1141" s="7">
        <v>-284.99939484772455</v>
      </c>
      <c r="B1141" s="7">
        <v>9.452</v>
      </c>
    </row>
    <row r="1142" spans="1:2" s="40" customFormat="1" ht="25.95" customHeight="1" x14ac:dyDescent="0.4">
      <c r="A1142" s="7">
        <v>-285.25216983484017</v>
      </c>
      <c r="B1142" s="7">
        <v>9.4369999999999994</v>
      </c>
    </row>
    <row r="1143" spans="1:2" s="40" customFormat="1" ht="25.95" customHeight="1" x14ac:dyDescent="0.4">
      <c r="A1143" s="7">
        <v>-285.50593999907039</v>
      </c>
      <c r="B1143" s="7">
        <v>9.42</v>
      </c>
    </row>
    <row r="1144" spans="1:2" s="40" customFormat="1" ht="25.95" customHeight="1" x14ac:dyDescent="0.4">
      <c r="A1144" s="7">
        <v>-285.75871498618596</v>
      </c>
      <c r="B1144" s="7">
        <v>9.407</v>
      </c>
    </row>
    <row r="1145" spans="1:2" s="40" customFormat="1" ht="25.95" customHeight="1" x14ac:dyDescent="0.4">
      <c r="A1145" s="7">
        <v>-286.01148997330154</v>
      </c>
      <c r="B1145" s="7">
        <v>9.4079999999999995</v>
      </c>
    </row>
    <row r="1146" spans="1:2" s="40" customFormat="1" ht="25.95" customHeight="1" x14ac:dyDescent="0.4">
      <c r="A1146" s="7">
        <v>-286.26426496041717</v>
      </c>
      <c r="B1146" s="7">
        <v>9.4209999999999994</v>
      </c>
    </row>
    <row r="1147" spans="1:2" s="40" customFormat="1" ht="25.95" customHeight="1" x14ac:dyDescent="0.4">
      <c r="A1147" s="7">
        <v>-286.51703994753268</v>
      </c>
      <c r="B1147" s="7">
        <v>9.4329999999999998</v>
      </c>
    </row>
    <row r="1148" spans="1:2" s="40" customFormat="1" ht="25.95" customHeight="1" x14ac:dyDescent="0.4">
      <c r="A1148" s="7">
        <v>-286.76981493464831</v>
      </c>
      <c r="B1148" s="7">
        <v>9.4489999999999998</v>
      </c>
    </row>
    <row r="1149" spans="1:2" s="40" customFormat="1" ht="25.95" customHeight="1" x14ac:dyDescent="0.4">
      <c r="A1149" s="7">
        <v>-287.02358509887853</v>
      </c>
      <c r="B1149" s="7">
        <v>9.4570000000000007</v>
      </c>
    </row>
    <row r="1150" spans="1:2" s="40" customFormat="1" ht="25.95" customHeight="1" x14ac:dyDescent="0.4">
      <c r="A1150" s="7">
        <v>-287.27636008599416</v>
      </c>
      <c r="B1150" s="7">
        <v>9.4589999999999996</v>
      </c>
    </row>
    <row r="1151" spans="1:2" s="40" customFormat="1" ht="25.95" customHeight="1" x14ac:dyDescent="0.4">
      <c r="A1151" s="7">
        <v>-287.52913507310967</v>
      </c>
      <c r="B1151" s="7">
        <v>9.4610000000000003</v>
      </c>
    </row>
    <row r="1152" spans="1:2" s="40" customFormat="1" ht="25.95" customHeight="1" x14ac:dyDescent="0.4">
      <c r="A1152" s="7">
        <v>-287.7819100602253</v>
      </c>
      <c r="B1152" s="7">
        <v>9.4600000000000009</v>
      </c>
    </row>
    <row r="1153" spans="1:2" s="40" customFormat="1" ht="25.95" customHeight="1" x14ac:dyDescent="0.4">
      <c r="A1153" s="7">
        <v>-288.03468504734093</v>
      </c>
      <c r="B1153" s="7">
        <v>9.4600000000000009</v>
      </c>
    </row>
    <row r="1154" spans="1:2" s="40" customFormat="1" ht="25.95" customHeight="1" x14ac:dyDescent="0.4">
      <c r="A1154" s="7">
        <v>-288.28845521157109</v>
      </c>
      <c r="B1154" s="7">
        <v>9.4610000000000003</v>
      </c>
    </row>
    <row r="1155" spans="1:2" s="40" customFormat="1" ht="25.95" customHeight="1" x14ac:dyDescent="0.4">
      <c r="A1155" s="7">
        <v>-288.54123019868666</v>
      </c>
      <c r="B1155" s="7">
        <v>9.4540000000000006</v>
      </c>
    </row>
    <row r="1156" spans="1:2" s="40" customFormat="1" ht="25.95" customHeight="1" x14ac:dyDescent="0.4">
      <c r="A1156" s="7">
        <v>-288.79400518580229</v>
      </c>
      <c r="B1156" s="7">
        <v>9.4610000000000003</v>
      </c>
    </row>
    <row r="1157" spans="1:2" s="40" customFormat="1" ht="25.95" customHeight="1" x14ac:dyDescent="0.4">
      <c r="A1157" s="7">
        <v>-289.04678017291786</v>
      </c>
      <c r="B1157" s="7">
        <v>9.4890000000000008</v>
      </c>
    </row>
    <row r="1158" spans="1:2" s="40" customFormat="1" ht="25.95" customHeight="1" x14ac:dyDescent="0.4">
      <c r="A1158" s="7">
        <v>-289.29955516003344</v>
      </c>
      <c r="B1158" s="7">
        <v>9.5239999999999991</v>
      </c>
    </row>
    <row r="1159" spans="1:2" s="40" customFormat="1" ht="25.95" customHeight="1" x14ac:dyDescent="0.4">
      <c r="A1159" s="7">
        <v>-289.55332532426365</v>
      </c>
      <c r="B1159" s="7">
        <v>9.5380000000000003</v>
      </c>
    </row>
    <row r="1160" spans="1:2" s="40" customFormat="1" ht="25.95" customHeight="1" x14ac:dyDescent="0.4">
      <c r="A1160" s="7">
        <v>-289.80610031137928</v>
      </c>
      <c r="B1160" s="7">
        <v>9.5129999999999999</v>
      </c>
    </row>
    <row r="1161" spans="1:2" s="40" customFormat="1" ht="25.95" customHeight="1" x14ac:dyDescent="0.4">
      <c r="A1161" s="7">
        <v>-290.05887529849485</v>
      </c>
      <c r="B1161" s="7">
        <v>9.468</v>
      </c>
    </row>
    <row r="1162" spans="1:2" s="40" customFormat="1" ht="25.95" customHeight="1" x14ac:dyDescent="0.4">
      <c r="A1162" s="7">
        <v>-290.31165028561043</v>
      </c>
      <c r="B1162" s="7">
        <v>9.4410000000000007</v>
      </c>
    </row>
    <row r="1163" spans="1:2" s="40" customFormat="1" ht="25.95" customHeight="1" x14ac:dyDescent="0.4">
      <c r="A1163" s="7">
        <v>-290.56442527272606</v>
      </c>
      <c r="B1163" s="7">
        <v>9.4369999999999994</v>
      </c>
    </row>
    <row r="1164" spans="1:2" s="40" customFormat="1" ht="25.95" customHeight="1" x14ac:dyDescent="0.4">
      <c r="A1164" s="7">
        <v>-290.81819543695622</v>
      </c>
      <c r="B1164" s="7">
        <v>9.4540000000000006</v>
      </c>
    </row>
    <row r="1165" spans="1:2" s="40" customFormat="1" ht="25.95" customHeight="1" x14ac:dyDescent="0.4">
      <c r="A1165" s="7">
        <v>-291.07097042407185</v>
      </c>
      <c r="B1165" s="7">
        <v>9.484</v>
      </c>
    </row>
    <row r="1166" spans="1:2" s="40" customFormat="1" ht="25.95" customHeight="1" x14ac:dyDescent="0.4">
      <c r="A1166" s="7">
        <v>-291.32374541118747</v>
      </c>
      <c r="B1166" s="7">
        <v>9.5090000000000003</v>
      </c>
    </row>
    <row r="1167" spans="1:2" s="40" customFormat="1" ht="25.95" customHeight="1" x14ac:dyDescent="0.4">
      <c r="A1167" s="7">
        <v>-291.57652039830299</v>
      </c>
      <c r="B1167" s="7">
        <v>9.5329999999999995</v>
      </c>
    </row>
    <row r="1168" spans="1:2" s="40" customFormat="1" ht="25.95" customHeight="1" x14ac:dyDescent="0.4">
      <c r="A1168" s="7">
        <v>-291.82929538541862</v>
      </c>
      <c r="B1168" s="7">
        <v>9.5500000000000007</v>
      </c>
    </row>
    <row r="1169" spans="1:2" s="40" customFormat="1" ht="25.95" customHeight="1" x14ac:dyDescent="0.4">
      <c r="A1169" s="7">
        <v>-292.08306554964884</v>
      </c>
      <c r="B1169" s="7">
        <v>9.5429999999999993</v>
      </c>
    </row>
    <row r="1170" spans="1:2" s="40" customFormat="1" ht="25.95" customHeight="1" x14ac:dyDescent="0.4">
      <c r="A1170" s="7">
        <v>-292.33584053676447</v>
      </c>
      <c r="B1170" s="7">
        <v>9.52</v>
      </c>
    </row>
    <row r="1171" spans="1:2" s="40" customFormat="1" ht="25.95" customHeight="1" x14ac:dyDescent="0.4">
      <c r="A1171" s="7">
        <v>-292.58861552387998</v>
      </c>
      <c r="B1171" s="7">
        <v>9.51</v>
      </c>
    </row>
    <row r="1172" spans="1:2" s="40" customFormat="1" ht="25.95" customHeight="1" x14ac:dyDescent="0.4">
      <c r="A1172" s="7">
        <v>-292.84139051099561</v>
      </c>
      <c r="B1172" s="7">
        <v>9.5090000000000003</v>
      </c>
    </row>
    <row r="1173" spans="1:2" s="40" customFormat="1" ht="25.95" customHeight="1" x14ac:dyDescent="0.4">
      <c r="A1173" s="7">
        <v>-293.09416549811118</v>
      </c>
      <c r="B1173" s="7">
        <v>9.5120000000000005</v>
      </c>
    </row>
    <row r="1174" spans="1:2" s="40" customFormat="1" ht="25.95" customHeight="1" x14ac:dyDescent="0.4">
      <c r="A1174" s="7">
        <v>-293.3479356623414</v>
      </c>
      <c r="B1174" s="7">
        <v>9.516</v>
      </c>
    </row>
    <row r="1175" spans="1:2" s="40" customFormat="1" ht="25.95" customHeight="1" x14ac:dyDescent="0.4">
      <c r="A1175" s="7">
        <v>-293.60071064945697</v>
      </c>
      <c r="B1175" s="7">
        <v>9.5329999999999995</v>
      </c>
    </row>
    <row r="1176" spans="1:2" s="40" customFormat="1" ht="25.95" customHeight="1" x14ac:dyDescent="0.4">
      <c r="A1176" s="7">
        <v>-293.8534856365726</v>
      </c>
      <c r="B1176" s="7">
        <v>9.5510000000000002</v>
      </c>
    </row>
    <row r="1177" spans="1:2" s="40" customFormat="1" ht="25.95" customHeight="1" x14ac:dyDescent="0.4">
      <c r="A1177" s="7">
        <v>-294.10626062368817</v>
      </c>
      <c r="B1177" s="7">
        <v>9.5559999999999992</v>
      </c>
    </row>
    <row r="1178" spans="1:2" s="40" customFormat="1" ht="25.95" customHeight="1" x14ac:dyDescent="0.4">
      <c r="A1178" s="7">
        <v>-294.35903561080374</v>
      </c>
      <c r="B1178" s="7">
        <v>9.5449999999999999</v>
      </c>
    </row>
    <row r="1179" spans="1:2" s="40" customFormat="1" ht="25.95" customHeight="1" x14ac:dyDescent="0.4">
      <c r="A1179" s="7">
        <v>-294.61280577503396</v>
      </c>
      <c r="B1179" s="7">
        <v>9.5259999999999998</v>
      </c>
    </row>
    <row r="1180" spans="1:2" s="40" customFormat="1" ht="25.95" customHeight="1" x14ac:dyDescent="0.4">
      <c r="A1180" s="7">
        <v>-294.86558076214953</v>
      </c>
      <c r="B1180" s="7">
        <v>9.5210000000000008</v>
      </c>
    </row>
    <row r="1181" spans="1:2" s="40" customFormat="1" ht="25.95" customHeight="1" x14ac:dyDescent="0.4">
      <c r="A1181" s="7">
        <v>-295.11835574926516</v>
      </c>
      <c r="B1181" s="7">
        <v>9.5429999999999993</v>
      </c>
    </row>
    <row r="1182" spans="1:2" s="40" customFormat="1" ht="25.95" customHeight="1" x14ac:dyDescent="0.4">
      <c r="A1182" s="7">
        <v>-295.37113073638074</v>
      </c>
      <c r="B1182" s="7">
        <v>9.5619999999999994</v>
      </c>
    </row>
    <row r="1183" spans="1:2" s="40" customFormat="1" ht="25.95" customHeight="1" x14ac:dyDescent="0.4">
      <c r="A1183" s="7">
        <v>-295.62390572349631</v>
      </c>
      <c r="B1183" s="7">
        <v>9.56</v>
      </c>
    </row>
    <row r="1184" spans="1:2" s="40" customFormat="1" ht="25.95" customHeight="1" x14ac:dyDescent="0.4">
      <c r="A1184" s="7">
        <v>-295.87767588772653</v>
      </c>
      <c r="B1184" s="7">
        <v>9.5549999999999997</v>
      </c>
    </row>
    <row r="1185" spans="1:2" s="40" customFormat="1" ht="25.95" customHeight="1" x14ac:dyDescent="0.4">
      <c r="A1185" s="7">
        <v>-296.13045087484215</v>
      </c>
      <c r="B1185" s="7">
        <v>9.5619999999999994</v>
      </c>
    </row>
    <row r="1186" spans="1:2" s="40" customFormat="1" ht="25.95" customHeight="1" x14ac:dyDescent="0.4">
      <c r="A1186" s="7">
        <v>-296.38322586195773</v>
      </c>
      <c r="B1186" s="7">
        <v>9.5730000000000004</v>
      </c>
    </row>
    <row r="1187" spans="1:2" s="40" customFormat="1" ht="25.95" customHeight="1" x14ac:dyDescent="0.4">
      <c r="A1187" s="7">
        <v>-296.6360008490733</v>
      </c>
      <c r="B1187" s="7">
        <v>9.57</v>
      </c>
    </row>
    <row r="1188" spans="1:2" s="40" customFormat="1" ht="25.95" customHeight="1" x14ac:dyDescent="0.4">
      <c r="A1188" s="7">
        <v>-296.88877583618893</v>
      </c>
      <c r="B1188" s="7">
        <v>9.5489999999999995</v>
      </c>
    </row>
    <row r="1189" spans="1:2" s="40" customFormat="1" ht="25.95" customHeight="1" x14ac:dyDescent="0.4">
      <c r="A1189" s="7">
        <v>-297.14254600041915</v>
      </c>
      <c r="B1189" s="7">
        <v>9.5299999999999994</v>
      </c>
    </row>
    <row r="1190" spans="1:2" s="40" customFormat="1" ht="25.95" customHeight="1" x14ac:dyDescent="0.4">
      <c r="A1190" s="7">
        <v>-297.39532098753472</v>
      </c>
      <c r="B1190" s="7">
        <v>9.532</v>
      </c>
    </row>
    <row r="1191" spans="1:2" s="40" customFormat="1" ht="25.95" customHeight="1" x14ac:dyDescent="0.4">
      <c r="A1191" s="7">
        <v>-297.64809597465029</v>
      </c>
      <c r="B1191" s="7">
        <v>9.5459999999999994</v>
      </c>
    </row>
    <row r="1192" spans="1:2" s="40" customFormat="1" ht="25.95" customHeight="1" x14ac:dyDescent="0.4">
      <c r="A1192" s="7">
        <v>-297.90087096176592</v>
      </c>
      <c r="B1192" s="7">
        <v>9.5579999999999998</v>
      </c>
    </row>
    <row r="1193" spans="1:2" s="40" customFormat="1" ht="25.95" customHeight="1" x14ac:dyDescent="0.4">
      <c r="A1193" s="7">
        <v>-298.15364594888149</v>
      </c>
      <c r="B1193" s="7">
        <v>9.5630000000000006</v>
      </c>
    </row>
    <row r="1194" spans="1:2" s="40" customFormat="1" ht="25.95" customHeight="1" x14ac:dyDescent="0.4">
      <c r="A1194" s="7">
        <v>-298.40741611311171</v>
      </c>
      <c r="B1194" s="7">
        <v>9.5709999999999997</v>
      </c>
    </row>
    <row r="1195" spans="1:2" s="40" customFormat="1" ht="25.95" customHeight="1" x14ac:dyDescent="0.4">
      <c r="A1195" s="7">
        <v>-298.66019110022728</v>
      </c>
      <c r="B1195" s="7">
        <v>9.5860000000000003</v>
      </c>
    </row>
    <row r="1196" spans="1:2" s="40" customFormat="1" ht="25.95" customHeight="1" x14ac:dyDescent="0.4">
      <c r="A1196" s="7">
        <v>-298.91296608734291</v>
      </c>
      <c r="B1196" s="7">
        <v>9.6020000000000003</v>
      </c>
    </row>
    <row r="1197" spans="1:2" s="40" customFormat="1" ht="25.95" customHeight="1" x14ac:dyDescent="0.4">
      <c r="A1197" s="7">
        <v>-299.16574107445848</v>
      </c>
      <c r="B1197" s="7">
        <v>9.6010000000000009</v>
      </c>
    </row>
    <row r="1198" spans="1:2" s="40" customFormat="1" ht="25.95" customHeight="1" x14ac:dyDescent="0.4">
      <c r="A1198" s="7">
        <v>-299.41851606157405</v>
      </c>
      <c r="B1198" s="7">
        <v>9.59</v>
      </c>
    </row>
    <row r="1199" spans="1:2" s="40" customFormat="1" ht="25.95" customHeight="1" x14ac:dyDescent="0.4">
      <c r="A1199" s="7">
        <v>-299.67228622580427</v>
      </c>
      <c r="B1199" s="7">
        <v>9.5809999999999995</v>
      </c>
    </row>
    <row r="1200" spans="1:2" s="40" customFormat="1" ht="25.95" customHeight="1" x14ac:dyDescent="0.4">
      <c r="A1200" s="7">
        <v>-299.92506121291984</v>
      </c>
      <c r="B1200" s="7">
        <v>9.5779999999999994</v>
      </c>
    </row>
    <row r="1201" spans="1:2" s="40" customFormat="1" ht="25.95" customHeight="1" x14ac:dyDescent="0.4">
      <c r="A1201" s="7">
        <v>-300.17783620003547</v>
      </c>
      <c r="B1201" s="7">
        <v>9.5690000000000008</v>
      </c>
    </row>
    <row r="1202" spans="1:2" s="40" customFormat="1" ht="25.95" customHeight="1" x14ac:dyDescent="0.4">
      <c r="A1202" s="7">
        <v>-300.43061118715104</v>
      </c>
      <c r="B1202" s="7">
        <v>9.5559999999999992</v>
      </c>
    </row>
    <row r="1203" spans="1:2" s="40" customFormat="1" ht="25.95" customHeight="1" x14ac:dyDescent="0.4">
      <c r="A1203" s="7">
        <v>-300.68338617426662</v>
      </c>
      <c r="B1203" s="7">
        <v>9.5519999999999996</v>
      </c>
    </row>
    <row r="1204" spans="1:2" s="40" customFormat="1" ht="25.95" customHeight="1" x14ac:dyDescent="0.4">
      <c r="A1204" s="7">
        <v>-300.93715633849683</v>
      </c>
      <c r="B1204" s="7">
        <v>9.5640000000000001</v>
      </c>
    </row>
    <row r="1205" spans="1:2" s="40" customFormat="1" ht="25.95" customHeight="1" x14ac:dyDescent="0.4">
      <c r="A1205" s="7">
        <v>-301.18993132561246</v>
      </c>
      <c r="B1205" s="7">
        <v>9.5939999999999994</v>
      </c>
    </row>
    <row r="1206" spans="1:2" s="40" customFormat="1" ht="25.95" customHeight="1" x14ac:dyDescent="0.4">
      <c r="A1206" s="7">
        <v>-301.44270631272803</v>
      </c>
      <c r="B1206" s="7">
        <v>9.6229999999999993</v>
      </c>
    </row>
    <row r="1207" spans="1:2" s="40" customFormat="1" ht="25.95" customHeight="1" x14ac:dyDescent="0.4">
      <c r="A1207" s="7">
        <v>-301.69548129984361</v>
      </c>
      <c r="B1207" s="7">
        <v>9.6319999999999997</v>
      </c>
    </row>
    <row r="1208" spans="1:2" s="40" customFormat="1" ht="25.95" customHeight="1" x14ac:dyDescent="0.4">
      <c r="A1208" s="7">
        <v>-301.94825628695924</v>
      </c>
      <c r="B1208" s="7">
        <v>9.6259999999999994</v>
      </c>
    </row>
    <row r="1209" spans="1:2" s="40" customFormat="1" ht="25.95" customHeight="1" x14ac:dyDescent="0.4">
      <c r="A1209" s="7">
        <v>-302.20202645118945</v>
      </c>
      <c r="B1209" s="7">
        <v>9.6170000000000009</v>
      </c>
    </row>
    <row r="1210" spans="1:2" s="40" customFormat="1" ht="25.95" customHeight="1" x14ac:dyDescent="0.4">
      <c r="A1210" s="7">
        <v>-302.45480143830497</v>
      </c>
      <c r="B1210" s="7">
        <v>9.6110000000000007</v>
      </c>
    </row>
    <row r="1211" spans="1:2" s="40" customFormat="1" ht="25.95" customHeight="1" x14ac:dyDescent="0.4">
      <c r="A1211" s="7">
        <v>-302.7075764254206</v>
      </c>
      <c r="B1211" s="7">
        <v>9.609</v>
      </c>
    </row>
    <row r="1212" spans="1:2" s="40" customFormat="1" ht="25.95" customHeight="1" x14ac:dyDescent="0.4">
      <c r="A1212" s="7">
        <v>-302.96035141253623</v>
      </c>
      <c r="B1212" s="7">
        <v>9.6189999999999998</v>
      </c>
    </row>
    <row r="1213" spans="1:2" s="40" customFormat="1" ht="25.95" customHeight="1" x14ac:dyDescent="0.4">
      <c r="A1213" s="7">
        <v>-303.21312639965174</v>
      </c>
      <c r="B1213" s="7">
        <v>9.6329999999999991</v>
      </c>
    </row>
    <row r="1214" spans="1:2" s="40" customFormat="1" ht="25.95" customHeight="1" x14ac:dyDescent="0.4">
      <c r="A1214" s="7">
        <v>-303.46689656388202</v>
      </c>
      <c r="B1214" s="7">
        <v>9.6389999999999993</v>
      </c>
    </row>
    <row r="1215" spans="1:2" s="40" customFormat="1" ht="25.95" customHeight="1" x14ac:dyDescent="0.4">
      <c r="A1215" s="7">
        <v>-303.71967155099759</v>
      </c>
      <c r="B1215" s="7">
        <v>9.6349999999999998</v>
      </c>
    </row>
    <row r="1216" spans="1:2" s="40" customFormat="1" ht="25.95" customHeight="1" x14ac:dyDescent="0.4">
      <c r="A1216" s="7">
        <v>-303.97244653811316</v>
      </c>
      <c r="B1216" s="7">
        <v>9.6300000000000008</v>
      </c>
    </row>
    <row r="1217" spans="1:2" s="40" customFormat="1" ht="25.95" customHeight="1" x14ac:dyDescent="0.4">
      <c r="A1217" s="7">
        <v>-304.22522152522879</v>
      </c>
      <c r="B1217" s="7">
        <v>9.6310000000000002</v>
      </c>
    </row>
    <row r="1218" spans="1:2" s="40" customFormat="1" ht="25.95" customHeight="1" x14ac:dyDescent="0.4">
      <c r="A1218" s="7">
        <v>-304.47799651234436</v>
      </c>
      <c r="B1218" s="7">
        <v>9.641</v>
      </c>
    </row>
    <row r="1219" spans="1:2" s="40" customFormat="1" ht="25.95" customHeight="1" x14ac:dyDescent="0.4">
      <c r="A1219" s="7">
        <v>-304.73176667657458</v>
      </c>
      <c r="B1219" s="7">
        <v>9.6560000000000006</v>
      </c>
    </row>
    <row r="1220" spans="1:2" s="40" customFormat="1" ht="25.95" customHeight="1" x14ac:dyDescent="0.4">
      <c r="A1220" s="7">
        <v>-304.98454166369015</v>
      </c>
      <c r="B1220" s="7">
        <v>9.6549999999999994</v>
      </c>
    </row>
    <row r="1221" spans="1:2" s="40" customFormat="1" ht="25.95" customHeight="1" x14ac:dyDescent="0.4">
      <c r="A1221" s="7">
        <v>-305.23731665080578</v>
      </c>
      <c r="B1221" s="7">
        <v>9.6389999999999993</v>
      </c>
    </row>
    <row r="1222" spans="1:2" s="40" customFormat="1" ht="25.95" customHeight="1" x14ac:dyDescent="0.4">
      <c r="A1222" s="7">
        <v>-305.49009163792135</v>
      </c>
      <c r="B1222" s="7">
        <v>9.6359999999999992</v>
      </c>
    </row>
    <row r="1223" spans="1:2" s="40" customFormat="1" ht="25.95" customHeight="1" x14ac:dyDescent="0.4">
      <c r="A1223" s="7">
        <v>-305.74286662503692</v>
      </c>
      <c r="B1223" s="7">
        <v>9.657</v>
      </c>
    </row>
    <row r="1224" spans="1:2" s="40" customFormat="1" ht="25.95" customHeight="1" x14ac:dyDescent="0.4">
      <c r="A1224" s="7">
        <v>-305.99663678926714</v>
      </c>
      <c r="B1224" s="7">
        <v>9.6850000000000005</v>
      </c>
    </row>
    <row r="1225" spans="1:2" s="40" customFormat="1" ht="25.95" customHeight="1" x14ac:dyDescent="0.4">
      <c r="A1225" s="7">
        <v>-306.24941177638277</v>
      </c>
      <c r="B1225" s="7">
        <v>9.7110000000000003</v>
      </c>
    </row>
    <row r="1226" spans="1:2" s="40" customFormat="1" ht="25.95" customHeight="1" x14ac:dyDescent="0.4">
      <c r="A1226" s="7">
        <v>-306.50218676349829</v>
      </c>
      <c r="B1226" s="7">
        <v>9.7100000000000009</v>
      </c>
    </row>
    <row r="1227" spans="1:2" s="40" customFormat="1" ht="25.95" customHeight="1" x14ac:dyDescent="0.4">
      <c r="A1227" s="7">
        <v>-306.75496175061392</v>
      </c>
      <c r="B1227" s="7">
        <v>9.6880000000000006</v>
      </c>
    </row>
    <row r="1228" spans="1:2" s="40" customFormat="1" ht="25.95" customHeight="1" x14ac:dyDescent="0.4">
      <c r="A1228" s="7">
        <v>-307.00773673772954</v>
      </c>
      <c r="B1228" s="7">
        <v>9.6660000000000004</v>
      </c>
    </row>
    <row r="1229" spans="1:2" s="40" customFormat="1" ht="25.95" customHeight="1" x14ac:dyDescent="0.4">
      <c r="A1229" s="7">
        <v>-307.26150690195976</v>
      </c>
      <c r="B1229" s="7">
        <v>9.64</v>
      </c>
    </row>
    <row r="1230" spans="1:2" s="40" customFormat="1" ht="25.95" customHeight="1" x14ac:dyDescent="0.4">
      <c r="A1230" s="7">
        <v>-307.51428188907528</v>
      </c>
      <c r="B1230" s="7">
        <v>9.625</v>
      </c>
    </row>
    <row r="1231" spans="1:2" s="40" customFormat="1" ht="25.95" customHeight="1" x14ac:dyDescent="0.4">
      <c r="A1231" s="7">
        <v>-307.76705687619091</v>
      </c>
      <c r="B1231" s="7">
        <v>9.6289999999999996</v>
      </c>
    </row>
    <row r="1232" spans="1:2" s="40" customFormat="1" ht="25.95" customHeight="1" x14ac:dyDescent="0.4">
      <c r="A1232" s="7">
        <v>-308.01983186330654</v>
      </c>
      <c r="B1232" s="7">
        <v>9.6460000000000008</v>
      </c>
    </row>
    <row r="1233" spans="1:2" s="40" customFormat="1" ht="25.95" customHeight="1" x14ac:dyDescent="0.4">
      <c r="A1233" s="7">
        <v>-308.27260685042205</v>
      </c>
      <c r="B1233" s="7">
        <v>9.6690000000000005</v>
      </c>
    </row>
    <row r="1234" spans="1:2" s="40" customFormat="1" ht="25.95" customHeight="1" x14ac:dyDescent="0.4">
      <c r="A1234" s="7">
        <v>-308.52637701465233</v>
      </c>
      <c r="B1234" s="7">
        <v>9.68</v>
      </c>
    </row>
    <row r="1235" spans="1:2" s="40" customFormat="1" ht="25.95" customHeight="1" x14ac:dyDescent="0.4">
      <c r="A1235" s="7">
        <v>-308.7791520017679</v>
      </c>
      <c r="B1235" s="7">
        <v>9.6769999999999996</v>
      </c>
    </row>
    <row r="1236" spans="1:2" s="40" customFormat="1" ht="25.95" customHeight="1" x14ac:dyDescent="0.4">
      <c r="A1236" s="7">
        <v>-309.03192698888347</v>
      </c>
      <c r="B1236" s="7">
        <v>9.6769999999999996</v>
      </c>
    </row>
    <row r="1237" spans="1:2" s="40" customFormat="1" ht="25.95" customHeight="1" x14ac:dyDescent="0.4">
      <c r="A1237" s="7">
        <v>-309.28470197599904</v>
      </c>
      <c r="B1237" s="7">
        <v>9.6950000000000003</v>
      </c>
    </row>
    <row r="1238" spans="1:2" s="40" customFormat="1" ht="25.95" customHeight="1" x14ac:dyDescent="0.4">
      <c r="A1238" s="7">
        <v>-309.53747696311467</v>
      </c>
      <c r="B1238" s="7">
        <v>9.7219999999999995</v>
      </c>
    </row>
    <row r="1239" spans="1:2" s="40" customFormat="1" ht="25.95" customHeight="1" x14ac:dyDescent="0.4">
      <c r="A1239" s="7">
        <v>-309.79124712734489</v>
      </c>
      <c r="B1239" s="7">
        <v>9.7319999999999993</v>
      </c>
    </row>
    <row r="1240" spans="1:2" s="40" customFormat="1" ht="25.95" customHeight="1" x14ac:dyDescent="0.4">
      <c r="A1240" s="7">
        <v>-310.04402211446046</v>
      </c>
      <c r="B1240" s="7">
        <v>9.7240000000000002</v>
      </c>
    </row>
    <row r="1241" spans="1:2" s="40" customFormat="1" ht="25.95" customHeight="1" x14ac:dyDescent="0.4">
      <c r="A1241" s="7">
        <v>-310.29679710157609</v>
      </c>
      <c r="B1241" s="7">
        <v>9.7200000000000006</v>
      </c>
    </row>
    <row r="1242" spans="1:2" s="40" customFormat="1" ht="25.95" customHeight="1" x14ac:dyDescent="0.4">
      <c r="A1242" s="7">
        <v>-310.5495720886916</v>
      </c>
      <c r="B1242" s="7">
        <v>9.7230000000000008</v>
      </c>
    </row>
    <row r="1243" spans="1:2" s="40" customFormat="1" ht="25.95" customHeight="1" x14ac:dyDescent="0.4">
      <c r="A1243" s="7">
        <v>-310.80234707580723</v>
      </c>
      <c r="B1243" s="7">
        <v>9.7370000000000001</v>
      </c>
    </row>
    <row r="1244" spans="1:2" s="40" customFormat="1" ht="25.95" customHeight="1" x14ac:dyDescent="0.4">
      <c r="A1244" s="7">
        <v>-311.05611724003745</v>
      </c>
      <c r="B1244" s="7">
        <v>9.7550000000000008</v>
      </c>
    </row>
    <row r="1245" spans="1:2" s="40" customFormat="1" ht="25.95" customHeight="1" x14ac:dyDescent="0.4">
      <c r="A1245" s="7">
        <v>-311.30889222715308</v>
      </c>
      <c r="B1245" s="7">
        <v>9.7639999999999993</v>
      </c>
    </row>
    <row r="1246" spans="1:2" s="40" customFormat="1" ht="25.95" customHeight="1" x14ac:dyDescent="0.4">
      <c r="A1246" s="7">
        <v>-311.5616672142686</v>
      </c>
      <c r="B1246" s="7">
        <v>9.7620000000000005</v>
      </c>
    </row>
    <row r="1247" spans="1:2" s="40" customFormat="1" ht="25.95" customHeight="1" x14ac:dyDescent="0.4">
      <c r="A1247" s="7">
        <v>-311.81444220138422</v>
      </c>
      <c r="B1247" s="7">
        <v>9.7539999999999996</v>
      </c>
    </row>
    <row r="1248" spans="1:2" s="40" customFormat="1" ht="25.95" customHeight="1" x14ac:dyDescent="0.4">
      <c r="A1248" s="7">
        <v>-312.06721718849985</v>
      </c>
      <c r="B1248" s="7">
        <v>9.7370000000000001</v>
      </c>
    </row>
    <row r="1249" spans="1:2" s="40" customFormat="1" ht="25.95" customHeight="1" x14ac:dyDescent="0.4">
      <c r="A1249" s="7">
        <v>-312.32098735273001</v>
      </c>
      <c r="B1249" s="7">
        <v>9.7200000000000006</v>
      </c>
    </row>
    <row r="1250" spans="1:2" s="40" customFormat="1" ht="25.95" customHeight="1" x14ac:dyDescent="0.4">
      <c r="A1250" s="7">
        <v>-312.57376233984559</v>
      </c>
      <c r="B1250" s="7">
        <v>9.7170000000000005</v>
      </c>
    </row>
    <row r="1251" spans="1:2" s="40" customFormat="1" ht="25.95" customHeight="1" x14ac:dyDescent="0.4">
      <c r="A1251" s="7">
        <v>-312.82653732696122</v>
      </c>
      <c r="B1251" s="7">
        <v>9.7249999999999996</v>
      </c>
    </row>
    <row r="1252" spans="1:2" s="40" customFormat="1" ht="25.95" customHeight="1" x14ac:dyDescent="0.4">
      <c r="A1252" s="7">
        <v>-313.07931231407679</v>
      </c>
      <c r="B1252" s="7">
        <v>9.7349999999999994</v>
      </c>
    </row>
    <row r="1253" spans="1:2" s="40" customFormat="1" ht="25.95" customHeight="1" x14ac:dyDescent="0.4">
      <c r="A1253" s="7">
        <v>-313.33208730119236</v>
      </c>
      <c r="B1253" s="7">
        <v>9.7449999999999992</v>
      </c>
    </row>
    <row r="1254" spans="1:2" s="40" customFormat="1" ht="25.95" customHeight="1" x14ac:dyDescent="0.4">
      <c r="A1254" s="7">
        <v>-313.58585746542258</v>
      </c>
      <c r="B1254" s="7">
        <v>9.75</v>
      </c>
    </row>
    <row r="1255" spans="1:2" s="40" customFormat="1" ht="25.95" customHeight="1" x14ac:dyDescent="0.4">
      <c r="A1255" s="7">
        <v>-313.83863245253821</v>
      </c>
      <c r="B1255" s="7">
        <v>9.7479999999999993</v>
      </c>
    </row>
    <row r="1256" spans="1:2" s="40" customFormat="1" ht="25.95" customHeight="1" x14ac:dyDescent="0.4">
      <c r="A1256" s="7">
        <v>-314.09140743965378</v>
      </c>
      <c r="B1256" s="7">
        <v>9.7439999999999998</v>
      </c>
    </row>
    <row r="1257" spans="1:2" s="40" customFormat="1" ht="25.95" customHeight="1" x14ac:dyDescent="0.4">
      <c r="A1257" s="7">
        <v>-314.34418242676935</v>
      </c>
      <c r="B1257" s="7">
        <v>9.7370000000000001</v>
      </c>
    </row>
    <row r="1258" spans="1:2" s="40" customFormat="1" ht="25.95" customHeight="1" x14ac:dyDescent="0.4">
      <c r="A1258" s="7">
        <v>-314.59695741388498</v>
      </c>
      <c r="B1258" s="7">
        <v>9.7289999999999992</v>
      </c>
    </row>
    <row r="1259" spans="1:2" s="40" customFormat="1" ht="25.95" customHeight="1" x14ac:dyDescent="0.4">
      <c r="A1259" s="7">
        <v>-314.85072757811514</v>
      </c>
      <c r="B1259" s="7">
        <v>9.7289999999999992</v>
      </c>
    </row>
    <row r="1260" spans="1:2" s="40" customFormat="1" ht="25.95" customHeight="1" x14ac:dyDescent="0.4">
      <c r="A1260" s="7">
        <v>-315.10350256523077</v>
      </c>
      <c r="B1260" s="7">
        <v>9.7409999999999997</v>
      </c>
    </row>
    <row r="1261" spans="1:2" s="40" customFormat="1" ht="25.95" customHeight="1" x14ac:dyDescent="0.4">
      <c r="A1261" s="7">
        <v>-315.3562775523464</v>
      </c>
      <c r="B1261" s="7">
        <v>9.7550000000000008</v>
      </c>
    </row>
    <row r="1262" spans="1:2" s="40" customFormat="1" ht="25.95" customHeight="1" x14ac:dyDescent="0.4">
      <c r="A1262" s="7">
        <v>-315.60905253946191</v>
      </c>
      <c r="B1262" s="7">
        <v>9.7729999999999997</v>
      </c>
    </row>
    <row r="1263" spans="1:2" s="40" customFormat="1" ht="25.95" customHeight="1" x14ac:dyDescent="0.4">
      <c r="A1263" s="7">
        <v>-315.86182752657754</v>
      </c>
      <c r="B1263" s="7">
        <v>9.7880000000000003</v>
      </c>
    </row>
    <row r="1264" spans="1:2" s="40" customFormat="1" ht="25.95" customHeight="1" x14ac:dyDescent="0.4">
      <c r="A1264" s="7">
        <v>-316.11559769080776</v>
      </c>
      <c r="B1264" s="7">
        <v>9.7940000000000005</v>
      </c>
    </row>
    <row r="1265" spans="1:2" s="40" customFormat="1" ht="25.95" customHeight="1" x14ac:dyDescent="0.4">
      <c r="A1265" s="7">
        <v>-316.36837267792339</v>
      </c>
      <c r="B1265" s="7">
        <v>9.8040000000000003</v>
      </c>
    </row>
    <row r="1266" spans="1:2" s="40" customFormat="1" ht="25.95" customHeight="1" x14ac:dyDescent="0.4">
      <c r="A1266" s="7">
        <v>-316.6211476650389</v>
      </c>
      <c r="B1266" s="7">
        <v>9.8109999999999999</v>
      </c>
    </row>
    <row r="1267" spans="1:2" s="40" customFormat="1" ht="25.95" customHeight="1" x14ac:dyDescent="0.4">
      <c r="A1267" s="7">
        <v>-316.87392265215453</v>
      </c>
      <c r="B1267" s="7">
        <v>9.798</v>
      </c>
    </row>
    <row r="1268" spans="1:2" s="40" customFormat="1" ht="25.95" customHeight="1" x14ac:dyDescent="0.4">
      <c r="A1268" s="7">
        <v>-317.12669763927011</v>
      </c>
      <c r="B1268" s="7">
        <v>9.7769999999999992</v>
      </c>
    </row>
    <row r="1269" spans="1:2" s="40" customFormat="1" ht="25.95" customHeight="1" x14ac:dyDescent="0.4">
      <c r="A1269" s="7">
        <v>-317.38046780350032</v>
      </c>
      <c r="B1269" s="7">
        <v>9.7530000000000001</v>
      </c>
    </row>
    <row r="1270" spans="1:2" s="40" customFormat="1" ht="25.95" customHeight="1" x14ac:dyDescent="0.4">
      <c r="A1270" s="7">
        <v>-317.6332427906159</v>
      </c>
      <c r="B1270" s="7">
        <v>9.7420000000000009</v>
      </c>
    </row>
    <row r="1271" spans="1:2" s="40" customFormat="1" ht="25.95" customHeight="1" x14ac:dyDescent="0.4">
      <c r="A1271" s="7">
        <v>-317.88601777773152</v>
      </c>
      <c r="B1271" s="7">
        <v>9.7590000000000003</v>
      </c>
    </row>
    <row r="1272" spans="1:2" s="40" customFormat="1" ht="25.95" customHeight="1" x14ac:dyDescent="0.4">
      <c r="A1272" s="7">
        <v>-318.1387927648471</v>
      </c>
      <c r="B1272" s="7">
        <v>9.7729999999999997</v>
      </c>
    </row>
    <row r="1273" spans="1:2" s="40" customFormat="1" ht="25.95" customHeight="1" x14ac:dyDescent="0.4">
      <c r="A1273" s="7">
        <v>-318.39156775196267</v>
      </c>
      <c r="B1273" s="7">
        <v>9.7759999999999998</v>
      </c>
    </row>
    <row r="1274" spans="1:2" s="40" customFormat="1" ht="25.95" customHeight="1" x14ac:dyDescent="0.4">
      <c r="A1274" s="7">
        <v>-318.64533791619289</v>
      </c>
      <c r="B1274" s="7">
        <v>9.782</v>
      </c>
    </row>
    <row r="1275" spans="1:2" s="40" customFormat="1" ht="25.95" customHeight="1" x14ac:dyDescent="0.4">
      <c r="A1275" s="7">
        <v>-318.89811290330852</v>
      </c>
      <c r="B1275" s="7">
        <v>9.7940000000000005</v>
      </c>
    </row>
    <row r="1276" spans="1:2" s="40" customFormat="1" ht="25.95" customHeight="1" x14ac:dyDescent="0.4">
      <c r="A1276" s="7">
        <v>-319.15088789042409</v>
      </c>
      <c r="B1276" s="7">
        <v>9.8070000000000004</v>
      </c>
    </row>
    <row r="1277" spans="1:2" s="40" customFormat="1" ht="25.95" customHeight="1" x14ac:dyDescent="0.4">
      <c r="A1277" s="7">
        <v>-319.40366287753966</v>
      </c>
      <c r="B1277" s="7">
        <v>9.8219999999999992</v>
      </c>
    </row>
    <row r="1278" spans="1:2" s="40" customFormat="1" ht="25.95" customHeight="1" x14ac:dyDescent="0.4">
      <c r="A1278" s="7">
        <v>-319.65643786465523</v>
      </c>
      <c r="B1278" s="7">
        <v>9.8230000000000004</v>
      </c>
    </row>
    <row r="1279" spans="1:2" s="40" customFormat="1" ht="25.95" customHeight="1" x14ac:dyDescent="0.4">
      <c r="A1279" s="7">
        <v>-319.91020802888545</v>
      </c>
      <c r="B1279" s="7">
        <v>9.8070000000000004</v>
      </c>
    </row>
    <row r="1280" spans="1:2" s="40" customFormat="1" ht="25.95" customHeight="1" x14ac:dyDescent="0.4">
      <c r="A1280" s="7">
        <v>-320.16298301600108</v>
      </c>
      <c r="B1280" s="7">
        <v>9.798</v>
      </c>
    </row>
    <row r="1281" spans="1:2" s="40" customFormat="1" ht="25.95" customHeight="1" x14ac:dyDescent="0.4">
      <c r="A1281" s="7">
        <v>-320.41575800311665</v>
      </c>
      <c r="B1281" s="7">
        <v>9.8030000000000008</v>
      </c>
    </row>
    <row r="1282" spans="1:2" s="40" customFormat="1" ht="25.95" customHeight="1" x14ac:dyDescent="0.4">
      <c r="A1282" s="7">
        <v>-320.66853299023222</v>
      </c>
      <c r="B1282" s="7">
        <v>9.8140000000000001</v>
      </c>
    </row>
    <row r="1283" spans="1:2" s="40" customFormat="1" ht="25.95" customHeight="1" x14ac:dyDescent="0.4">
      <c r="A1283" s="7">
        <v>-320.92130797734785</v>
      </c>
      <c r="B1283" s="7">
        <v>9.8360000000000003</v>
      </c>
    </row>
    <row r="1284" spans="1:2" s="40" customFormat="1" ht="25.95" customHeight="1" x14ac:dyDescent="0.4">
      <c r="A1284" s="7">
        <v>-321.17507814157807</v>
      </c>
      <c r="B1284" s="7">
        <v>9.85</v>
      </c>
    </row>
    <row r="1285" spans="1:2" s="40" customFormat="1" ht="25.95" customHeight="1" x14ac:dyDescent="0.4">
      <c r="A1285" s="7">
        <v>-321.42785312869364</v>
      </c>
      <c r="B1285" s="7">
        <v>9.85</v>
      </c>
    </row>
    <row r="1286" spans="1:2" s="40" customFormat="1" ht="25.95" customHeight="1" x14ac:dyDescent="0.4">
      <c r="A1286" s="7">
        <v>-321.68062811580921</v>
      </c>
      <c r="B1286" s="7">
        <v>9.8450000000000006</v>
      </c>
    </row>
    <row r="1287" spans="1:2" s="40" customFormat="1" ht="25.95" customHeight="1" x14ac:dyDescent="0.4">
      <c r="A1287" s="7">
        <v>-321.93340310292484</v>
      </c>
      <c r="B1287" s="7">
        <v>9.843</v>
      </c>
    </row>
    <row r="1288" spans="1:2" s="40" customFormat="1" ht="25.95" customHeight="1" x14ac:dyDescent="0.4">
      <c r="A1288" s="7">
        <v>-322.18617809004041</v>
      </c>
      <c r="B1288" s="7">
        <v>9.8510000000000009</v>
      </c>
    </row>
    <row r="1289" spans="1:2" s="40" customFormat="1" ht="25.95" customHeight="1" x14ac:dyDescent="0.4">
      <c r="A1289" s="7">
        <v>-322.43994825427063</v>
      </c>
      <c r="B1289" s="7">
        <v>9.86</v>
      </c>
    </row>
    <row r="1290" spans="1:2" s="40" customFormat="1" ht="25.95" customHeight="1" x14ac:dyDescent="0.4">
      <c r="A1290" s="7">
        <v>-322.6927232413862</v>
      </c>
      <c r="B1290" s="7">
        <v>9.8550000000000004</v>
      </c>
    </row>
    <row r="1291" spans="1:2" s="40" customFormat="1" ht="25.95" customHeight="1" x14ac:dyDescent="0.4">
      <c r="A1291" s="7">
        <v>-322.94549822850183</v>
      </c>
      <c r="B1291" s="7">
        <v>9.8450000000000006</v>
      </c>
    </row>
    <row r="1292" spans="1:2" s="40" customFormat="1" ht="25.95" customHeight="1" x14ac:dyDescent="0.4">
      <c r="A1292" s="7">
        <v>-323.19827321561741</v>
      </c>
      <c r="B1292" s="7">
        <v>9.83</v>
      </c>
    </row>
    <row r="1293" spans="1:2" s="40" customFormat="1" ht="25.95" customHeight="1" x14ac:dyDescent="0.4">
      <c r="A1293" s="7">
        <v>-323.45104820273298</v>
      </c>
      <c r="B1293" s="7">
        <v>9.8369999999999997</v>
      </c>
    </row>
    <row r="1294" spans="1:2" s="40" customFormat="1" ht="25.95" customHeight="1" x14ac:dyDescent="0.4">
      <c r="A1294" s="7">
        <v>-323.7048183669632</v>
      </c>
      <c r="B1294" s="7">
        <v>9.8629999999999995</v>
      </c>
    </row>
    <row r="1295" spans="1:2" s="40" customFormat="1" ht="25.95" customHeight="1" x14ac:dyDescent="0.4">
      <c r="A1295" s="7">
        <v>-323.95759335407877</v>
      </c>
      <c r="B1295" s="7">
        <v>9.8710000000000004</v>
      </c>
    </row>
    <row r="1296" spans="1:2" s="40" customFormat="1" ht="25.95" customHeight="1" x14ac:dyDescent="0.4">
      <c r="A1296" s="7">
        <v>-324.2103683411944</v>
      </c>
      <c r="B1296" s="7">
        <v>9.8569999999999993</v>
      </c>
    </row>
    <row r="1297" spans="1:2" s="40" customFormat="1" ht="25.95" customHeight="1" x14ac:dyDescent="0.4">
      <c r="A1297" s="7">
        <v>-324.46314332830997</v>
      </c>
      <c r="B1297" s="7">
        <v>9.8339999999999996</v>
      </c>
    </row>
    <row r="1298" spans="1:2" s="40" customFormat="1" ht="25.95" customHeight="1" x14ac:dyDescent="0.4">
      <c r="A1298" s="7">
        <v>-324.71591831542554</v>
      </c>
      <c r="B1298" s="7">
        <v>9.8160000000000007</v>
      </c>
    </row>
    <row r="1299" spans="1:2" s="40" customFormat="1" ht="25.95" customHeight="1" x14ac:dyDescent="0.4">
      <c r="A1299" s="7">
        <v>-324.96968847965576</v>
      </c>
      <c r="B1299" s="7">
        <v>9.827</v>
      </c>
    </row>
    <row r="1300" spans="1:2" s="40" customFormat="1" ht="25.95" customHeight="1" x14ac:dyDescent="0.4">
      <c r="A1300" s="7">
        <v>-325.22246346677139</v>
      </c>
      <c r="B1300" s="7">
        <v>9.8580000000000005</v>
      </c>
    </row>
    <row r="1301" spans="1:2" s="40" customFormat="1" ht="25.95" customHeight="1" x14ac:dyDescent="0.4">
      <c r="A1301" s="7">
        <v>-325.47523845388696</v>
      </c>
      <c r="B1301" s="7">
        <v>9.875</v>
      </c>
    </row>
    <row r="1302" spans="1:2" s="40" customFormat="1" ht="25.95" customHeight="1" x14ac:dyDescent="0.4">
      <c r="A1302" s="7">
        <v>-325.72801344100253</v>
      </c>
      <c r="B1302" s="7">
        <v>9.8780000000000001</v>
      </c>
    </row>
    <row r="1303" spans="1:2" s="40" customFormat="1" ht="25.95" customHeight="1" x14ac:dyDescent="0.4">
      <c r="A1303" s="7">
        <v>-325.98078842811816</v>
      </c>
      <c r="B1303" s="7">
        <v>9.8729999999999993</v>
      </c>
    </row>
    <row r="1304" spans="1:2" s="40" customFormat="1" ht="25.95" customHeight="1" x14ac:dyDescent="0.4">
      <c r="A1304" s="7">
        <v>-326.23455859234838</v>
      </c>
      <c r="B1304" s="7">
        <v>9.875</v>
      </c>
    </row>
    <row r="1305" spans="1:2" s="40" customFormat="1" ht="25.95" customHeight="1" x14ac:dyDescent="0.4">
      <c r="A1305" s="7">
        <v>-326.48733357946389</v>
      </c>
      <c r="B1305" s="7">
        <v>9.8840000000000003</v>
      </c>
    </row>
    <row r="1306" spans="1:2" s="40" customFormat="1" ht="25.95" customHeight="1" x14ac:dyDescent="0.4">
      <c r="A1306" s="7">
        <v>-326.74010856657952</v>
      </c>
      <c r="B1306" s="7">
        <v>9.8960000000000008</v>
      </c>
    </row>
    <row r="1307" spans="1:2" s="40" customFormat="1" ht="25.95" customHeight="1" x14ac:dyDescent="0.4">
      <c r="A1307" s="7">
        <v>-326.99288355369515</v>
      </c>
      <c r="B1307" s="7">
        <v>9.9</v>
      </c>
    </row>
    <row r="1308" spans="1:2" s="40" customFormat="1" ht="25.95" customHeight="1" x14ac:dyDescent="0.4">
      <c r="A1308" s="7">
        <v>-327.24565854081067</v>
      </c>
      <c r="B1308" s="7">
        <v>9.9019999999999992</v>
      </c>
    </row>
    <row r="1309" spans="1:2" s="40" customFormat="1" ht="25.95" customHeight="1" x14ac:dyDescent="0.4">
      <c r="A1309" s="7">
        <v>-327.49942870504094</v>
      </c>
      <c r="B1309" s="7">
        <v>9.8989999999999991</v>
      </c>
    </row>
    <row r="1310" spans="1:2" s="40" customFormat="1" ht="25.95" customHeight="1" x14ac:dyDescent="0.4">
      <c r="A1310" s="7">
        <v>-327.75220369215651</v>
      </c>
      <c r="B1310" s="7">
        <v>9.9039999999999999</v>
      </c>
    </row>
    <row r="1311" spans="1:2" s="40" customFormat="1" ht="25.95" customHeight="1" x14ac:dyDescent="0.4">
      <c r="A1311" s="7">
        <v>-328.00497867927209</v>
      </c>
      <c r="B1311" s="7">
        <v>9.9220000000000006</v>
      </c>
    </row>
    <row r="1312" spans="1:2" s="40" customFormat="1" ht="25.95" customHeight="1" x14ac:dyDescent="0.4">
      <c r="A1312" s="7">
        <v>-328.25775366638771</v>
      </c>
      <c r="B1312" s="7">
        <v>9.9480000000000004</v>
      </c>
    </row>
    <row r="1313" spans="1:2" s="40" customFormat="1" ht="25.95" customHeight="1" x14ac:dyDescent="0.4">
      <c r="A1313" s="7">
        <v>-328.51052865350329</v>
      </c>
      <c r="B1313" s="7">
        <v>9.9670000000000005</v>
      </c>
    </row>
    <row r="1314" spans="1:2" s="40" customFormat="1" ht="25.95" customHeight="1" x14ac:dyDescent="0.4">
      <c r="A1314" s="7">
        <v>-328.7642988177335</v>
      </c>
      <c r="B1314" s="7">
        <v>9.9689999999999994</v>
      </c>
    </row>
    <row r="1315" spans="1:2" s="40" customFormat="1" ht="25.95" customHeight="1" x14ac:dyDescent="0.4">
      <c r="A1315" s="7">
        <v>-329.01707380484908</v>
      </c>
      <c r="B1315" s="7">
        <v>9.9589999999999996</v>
      </c>
    </row>
    <row r="1316" spans="1:2" s="40" customFormat="1" ht="25.95" customHeight="1" x14ac:dyDescent="0.4">
      <c r="A1316" s="7">
        <v>-329.26984879196471</v>
      </c>
      <c r="B1316" s="7">
        <v>9.9420000000000002</v>
      </c>
    </row>
    <row r="1317" spans="1:2" s="40" customFormat="1" ht="25.95" customHeight="1" x14ac:dyDescent="0.4">
      <c r="A1317" s="7">
        <v>-329.52262377908028</v>
      </c>
      <c r="B1317" s="7">
        <v>9.9190000000000005</v>
      </c>
    </row>
    <row r="1318" spans="1:2" s="40" customFormat="1" ht="25.95" customHeight="1" x14ac:dyDescent="0.4">
      <c r="A1318" s="7">
        <v>-329.77539876619585</v>
      </c>
      <c r="B1318" s="7">
        <v>9.9049999999999994</v>
      </c>
    </row>
    <row r="1319" spans="1:2" s="40" customFormat="1" ht="25.95" customHeight="1" x14ac:dyDescent="0.4">
      <c r="A1319" s="7">
        <v>-330.02916893042607</v>
      </c>
      <c r="B1319" s="7">
        <v>9.9019999999999992</v>
      </c>
    </row>
    <row r="1320" spans="1:2" s="40" customFormat="1" ht="25.95" customHeight="1" x14ac:dyDescent="0.4">
      <c r="A1320" s="7">
        <v>-330.2819439175417</v>
      </c>
      <c r="B1320" s="7">
        <v>9.907</v>
      </c>
    </row>
    <row r="1321" spans="1:2" s="40" customFormat="1" ht="25.95" customHeight="1" x14ac:dyDescent="0.4">
      <c r="A1321" s="7">
        <v>-330.53471890465721</v>
      </c>
      <c r="B1321" s="7">
        <v>9.9209999999999994</v>
      </c>
    </row>
    <row r="1322" spans="1:2" s="40" customFormat="1" ht="25.95" customHeight="1" x14ac:dyDescent="0.4">
      <c r="A1322" s="7">
        <v>-330.78749389177284</v>
      </c>
      <c r="B1322" s="7">
        <v>9.9250000000000007</v>
      </c>
    </row>
    <row r="1323" spans="1:2" s="40" customFormat="1" ht="25.95" customHeight="1" x14ac:dyDescent="0.4">
      <c r="A1323" s="7">
        <v>-331.04026887888847</v>
      </c>
      <c r="B1323" s="7">
        <v>9.9179999999999993</v>
      </c>
    </row>
    <row r="1324" spans="1:2" s="40" customFormat="1" ht="25.95" customHeight="1" x14ac:dyDescent="0.4">
      <c r="A1324" s="7">
        <v>-331.29403904311869</v>
      </c>
      <c r="B1324" s="7">
        <v>9.9149999999999991</v>
      </c>
    </row>
    <row r="1325" spans="1:2" s="40" customFormat="1" ht="25.95" customHeight="1" x14ac:dyDescent="0.4">
      <c r="A1325" s="7">
        <v>-331.5468140302342</v>
      </c>
      <c r="B1325" s="7">
        <v>9.92</v>
      </c>
    </row>
    <row r="1326" spans="1:2" s="40" customFormat="1" ht="25.95" customHeight="1" x14ac:dyDescent="0.4">
      <c r="A1326" s="7">
        <v>-331.79958901734983</v>
      </c>
      <c r="B1326" s="7">
        <v>9.9380000000000006</v>
      </c>
    </row>
    <row r="1327" spans="1:2" s="40" customFormat="1" ht="25.95" customHeight="1" x14ac:dyDescent="0.4">
      <c r="A1327" s="7">
        <v>-332.05236400446546</v>
      </c>
      <c r="B1327" s="7">
        <v>9.9559999999999995</v>
      </c>
    </row>
    <row r="1328" spans="1:2" s="40" customFormat="1" ht="25.95" customHeight="1" x14ac:dyDescent="0.4">
      <c r="A1328" s="7">
        <v>-332.30513899158098</v>
      </c>
      <c r="B1328" s="7">
        <v>9.9600000000000009</v>
      </c>
    </row>
    <row r="1329" spans="1:2" s="40" customFormat="1" ht="25.95" customHeight="1" x14ac:dyDescent="0.4">
      <c r="A1329" s="7">
        <v>-332.55890915581119</v>
      </c>
      <c r="B1329" s="7">
        <v>9.9580000000000002</v>
      </c>
    </row>
    <row r="1330" spans="1:2" s="40" customFormat="1" ht="25.95" customHeight="1" x14ac:dyDescent="0.4">
      <c r="A1330" s="7">
        <v>-332.81168414292682</v>
      </c>
      <c r="B1330" s="7">
        <v>9.9499999999999993</v>
      </c>
    </row>
    <row r="1331" spans="1:2" s="40" customFormat="1" ht="25.95" customHeight="1" x14ac:dyDescent="0.4">
      <c r="A1331" s="7">
        <v>-333.06445913004239</v>
      </c>
      <c r="B1331" s="7">
        <v>9.952</v>
      </c>
    </row>
    <row r="1332" spans="1:2" s="40" customFormat="1" ht="25.95" customHeight="1" x14ac:dyDescent="0.4">
      <c r="A1332" s="7">
        <v>-333.31723411715797</v>
      </c>
      <c r="B1332" s="7">
        <v>9.9879999999999995</v>
      </c>
    </row>
    <row r="1333" spans="1:2" s="40" customFormat="1" ht="25.95" customHeight="1" x14ac:dyDescent="0.4">
      <c r="A1333" s="7">
        <v>-333.57000910427359</v>
      </c>
      <c r="B1333" s="7">
        <v>10.025</v>
      </c>
    </row>
    <row r="1334" spans="1:2" s="40" customFormat="1" ht="25.95" customHeight="1" x14ac:dyDescent="0.4">
      <c r="A1334" s="7">
        <v>-333.82377926850381</v>
      </c>
      <c r="B1334" s="7">
        <v>10.037000000000001</v>
      </c>
    </row>
    <row r="1335" spans="1:2" s="40" customFormat="1" ht="25.95" customHeight="1" x14ac:dyDescent="0.4">
      <c r="A1335" s="7">
        <v>-334.07655425561939</v>
      </c>
      <c r="B1335" s="7">
        <v>10.029</v>
      </c>
    </row>
    <row r="1336" spans="1:2" s="40" customFormat="1" ht="25.95" customHeight="1" x14ac:dyDescent="0.4">
      <c r="A1336" s="7">
        <v>-334.32932924273501</v>
      </c>
      <c r="B1336" s="7">
        <v>10</v>
      </c>
    </row>
    <row r="1337" spans="1:2" s="40" customFormat="1" ht="25.95" customHeight="1" x14ac:dyDescent="0.4">
      <c r="A1337" s="7">
        <v>-334.58210422985059</v>
      </c>
      <c r="B1337" s="7">
        <v>9.9719999999999995</v>
      </c>
    </row>
    <row r="1338" spans="1:2" s="40" customFormat="1" ht="25.95" customHeight="1" x14ac:dyDescent="0.4">
      <c r="A1338" s="7">
        <v>-334.83487921696616</v>
      </c>
      <c r="B1338" s="7">
        <v>9.9619999999999997</v>
      </c>
    </row>
    <row r="1339" spans="1:2" s="40" customFormat="1" ht="25.95" customHeight="1" x14ac:dyDescent="0.4">
      <c r="A1339" s="7">
        <v>-335.08864938119638</v>
      </c>
      <c r="B1339" s="7">
        <v>9.9640000000000004</v>
      </c>
    </row>
    <row r="1340" spans="1:2" s="40" customFormat="1" ht="25.95" customHeight="1" x14ac:dyDescent="0.4">
      <c r="A1340" s="7">
        <v>-335.341424368312</v>
      </c>
      <c r="B1340" s="7">
        <v>9.9619999999999997</v>
      </c>
    </row>
    <row r="1341" spans="1:2" s="40" customFormat="1" ht="25.95" customHeight="1" x14ac:dyDescent="0.4">
      <c r="A1341" s="7">
        <v>-335.59419935542752</v>
      </c>
      <c r="B1341" s="7">
        <v>9.9659999999999993</v>
      </c>
    </row>
    <row r="1342" spans="1:2" s="40" customFormat="1" ht="25.95" customHeight="1" x14ac:dyDescent="0.4">
      <c r="A1342" s="7">
        <v>-335.84697434254315</v>
      </c>
      <c r="B1342" s="7">
        <v>9.9830000000000005</v>
      </c>
    </row>
    <row r="1343" spans="1:2" s="40" customFormat="1" ht="25.95" customHeight="1" x14ac:dyDescent="0.4">
      <c r="A1343" s="7">
        <v>-336.09974932965878</v>
      </c>
      <c r="B1343" s="7">
        <v>9.9969999999999999</v>
      </c>
    </row>
    <row r="1344" spans="1:2" s="40" customFormat="1" ht="25.95" customHeight="1" x14ac:dyDescent="0.4">
      <c r="A1344" s="7">
        <v>-336.353519493889</v>
      </c>
      <c r="B1344" s="7">
        <v>9.9949999999999992</v>
      </c>
    </row>
    <row r="1345" spans="1:2" s="40" customFormat="1" ht="25.95" customHeight="1" x14ac:dyDescent="0.4">
      <c r="A1345" s="7">
        <v>-336.60629448100451</v>
      </c>
      <c r="B1345" s="7">
        <v>9.9960000000000004</v>
      </c>
    </row>
    <row r="1346" spans="1:2" s="40" customFormat="1" ht="25.95" customHeight="1" x14ac:dyDescent="0.4">
      <c r="A1346" s="7">
        <v>-336.85906946812014</v>
      </c>
      <c r="B1346" s="7">
        <v>10.01</v>
      </c>
    </row>
    <row r="1347" spans="1:2" s="40" customFormat="1" ht="25.95" customHeight="1" x14ac:dyDescent="0.4">
      <c r="A1347" s="7">
        <v>-337.11184445523571</v>
      </c>
      <c r="B1347" s="7">
        <v>10.022</v>
      </c>
    </row>
    <row r="1348" spans="1:2" s="40" customFormat="1" ht="25.95" customHeight="1" x14ac:dyDescent="0.4">
      <c r="A1348" s="7">
        <v>-337.36461944235128</v>
      </c>
      <c r="B1348" s="7">
        <v>10.028</v>
      </c>
    </row>
    <row r="1349" spans="1:2" s="40" customFormat="1" ht="25.95" customHeight="1" x14ac:dyDescent="0.4">
      <c r="A1349" s="7">
        <v>-337.6183896065815</v>
      </c>
      <c r="B1349" s="7">
        <v>10.029</v>
      </c>
    </row>
    <row r="1350" spans="1:2" s="40" customFormat="1" ht="25.95" customHeight="1" x14ac:dyDescent="0.4">
      <c r="A1350" s="7">
        <v>-337.87116459369713</v>
      </c>
      <c r="B1350" s="7">
        <v>10.022</v>
      </c>
    </row>
    <row r="1351" spans="1:2" s="40" customFormat="1" ht="25.95" customHeight="1" x14ac:dyDescent="0.4">
      <c r="A1351" s="7">
        <v>-338.1239395808127</v>
      </c>
      <c r="B1351" s="7">
        <v>10.015000000000001</v>
      </c>
    </row>
    <row r="1352" spans="1:2" s="40" customFormat="1" ht="25.95" customHeight="1" x14ac:dyDescent="0.4">
      <c r="A1352" s="7">
        <v>-338.37671456792827</v>
      </c>
      <c r="B1352" s="7">
        <v>10.023999999999999</v>
      </c>
    </row>
    <row r="1353" spans="1:2" s="40" customFormat="1" ht="25.95" customHeight="1" x14ac:dyDescent="0.4">
      <c r="A1353" s="7">
        <v>-338.6294895550439</v>
      </c>
      <c r="B1353" s="7">
        <v>10.042999999999999</v>
      </c>
    </row>
    <row r="1354" spans="1:2" s="40" customFormat="1" ht="25.95" customHeight="1" x14ac:dyDescent="0.4">
      <c r="A1354" s="7">
        <v>-338.88325971927406</v>
      </c>
      <c r="B1354" s="7">
        <v>10.053000000000001</v>
      </c>
    </row>
    <row r="1355" spans="1:2" s="40" customFormat="1" ht="25.95" customHeight="1" x14ac:dyDescent="0.4">
      <c r="A1355" s="7">
        <v>-339.13603470638969</v>
      </c>
      <c r="B1355" s="7">
        <v>10.052</v>
      </c>
    </row>
    <row r="1356" spans="1:2" s="40" customFormat="1" ht="25.95" customHeight="1" x14ac:dyDescent="0.4">
      <c r="A1356" s="7">
        <v>-339.38880969350527</v>
      </c>
      <c r="B1356" s="7">
        <v>10.045</v>
      </c>
    </row>
    <row r="1357" spans="1:2" s="40" customFormat="1" ht="25.95" customHeight="1" x14ac:dyDescent="0.4">
      <c r="A1357" s="7">
        <v>-339.64158468062084</v>
      </c>
      <c r="B1357" s="7">
        <v>10.038</v>
      </c>
    </row>
    <row r="1358" spans="1:2" s="40" customFormat="1" ht="25.95" customHeight="1" x14ac:dyDescent="0.4">
      <c r="A1358" s="7">
        <v>-339.89435966773647</v>
      </c>
      <c r="B1358" s="7">
        <v>10.042999999999999</v>
      </c>
    </row>
    <row r="1359" spans="1:2" s="40" customFormat="1" ht="25.95" customHeight="1" x14ac:dyDescent="0.4">
      <c r="A1359" s="7">
        <v>-340.14812983196668</v>
      </c>
      <c r="B1359" s="7">
        <v>10.067</v>
      </c>
    </row>
    <row r="1360" spans="1:2" s="40" customFormat="1" ht="25.95" customHeight="1" x14ac:dyDescent="0.4">
      <c r="A1360" s="7">
        <v>-340.40090481908231</v>
      </c>
      <c r="B1360" s="7">
        <v>10.092000000000001</v>
      </c>
    </row>
    <row r="1361" spans="1:2" s="40" customFormat="1" ht="25.95" customHeight="1" x14ac:dyDescent="0.4">
      <c r="A1361" s="7">
        <v>-340.65367980619783</v>
      </c>
      <c r="B1361" s="7">
        <v>10.103</v>
      </c>
    </row>
    <row r="1362" spans="1:2" s="40" customFormat="1" ht="25.95" customHeight="1" x14ac:dyDescent="0.4">
      <c r="A1362" s="7">
        <v>-340.90645479331346</v>
      </c>
      <c r="B1362" s="7">
        <v>10.106</v>
      </c>
    </row>
    <row r="1363" spans="1:2" s="40" customFormat="1" ht="25.95" customHeight="1" x14ac:dyDescent="0.4">
      <c r="A1363" s="7">
        <v>-341.15922978042909</v>
      </c>
      <c r="B1363" s="7">
        <v>10.11</v>
      </c>
    </row>
    <row r="1364" spans="1:2" s="40" customFormat="1" ht="25.95" customHeight="1" x14ac:dyDescent="0.4">
      <c r="A1364" s="7">
        <v>-341.41299994465925</v>
      </c>
      <c r="B1364" s="7">
        <v>10.114000000000001</v>
      </c>
    </row>
    <row r="1365" spans="1:2" s="40" customFormat="1" ht="25.95" customHeight="1" x14ac:dyDescent="0.4">
      <c r="A1365" s="7">
        <v>-341.66577493177482</v>
      </c>
      <c r="B1365" s="7">
        <v>10.11</v>
      </c>
    </row>
    <row r="1366" spans="1:2" s="40" customFormat="1" ht="25.95" customHeight="1" x14ac:dyDescent="0.4">
      <c r="A1366" s="7">
        <v>-341.91854991889045</v>
      </c>
      <c r="B1366" s="7">
        <v>10.11</v>
      </c>
    </row>
    <row r="1367" spans="1:2" s="40" customFormat="1" ht="25.95" customHeight="1" x14ac:dyDescent="0.4">
      <c r="A1367" s="7">
        <v>-342.17132490600602</v>
      </c>
      <c r="B1367" s="7">
        <v>10.11</v>
      </c>
    </row>
    <row r="1368" spans="1:2" s="40" customFormat="1" ht="25.95" customHeight="1" x14ac:dyDescent="0.4">
      <c r="A1368" s="7">
        <v>-342.42409989312159</v>
      </c>
      <c r="B1368" s="7">
        <v>10.103999999999999</v>
      </c>
    </row>
    <row r="1369" spans="1:2" s="40" customFormat="1" ht="25.95" customHeight="1" x14ac:dyDescent="0.4">
      <c r="A1369" s="7">
        <v>-342.67787005735181</v>
      </c>
      <c r="B1369" s="7">
        <v>10.105</v>
      </c>
    </row>
    <row r="1370" spans="1:2" s="40" customFormat="1" ht="25.95" customHeight="1" x14ac:dyDescent="0.4">
      <c r="A1370" s="7">
        <v>-342.93064504446744</v>
      </c>
      <c r="B1370" s="7">
        <v>10.116</v>
      </c>
    </row>
    <row r="1371" spans="1:2" s="40" customFormat="1" ht="25.95" customHeight="1" x14ac:dyDescent="0.4">
      <c r="A1371" s="7">
        <v>-343.18342003158301</v>
      </c>
      <c r="B1371" s="7">
        <v>10.125999999999999</v>
      </c>
    </row>
    <row r="1372" spans="1:2" s="40" customFormat="1" ht="25.95" customHeight="1" x14ac:dyDescent="0.4">
      <c r="A1372" s="7">
        <v>-343.43619501869858</v>
      </c>
      <c r="B1372" s="7">
        <v>10.138</v>
      </c>
    </row>
    <row r="1373" spans="1:2" s="40" customFormat="1" ht="25.95" customHeight="1" x14ac:dyDescent="0.4">
      <c r="A1373" s="7">
        <v>-343.68897000581416</v>
      </c>
      <c r="B1373" s="7">
        <v>10.143000000000001</v>
      </c>
    </row>
    <row r="1374" spans="1:2" s="40" customFormat="1" ht="25.95" customHeight="1" x14ac:dyDescent="0.4">
      <c r="A1374" s="7">
        <v>-343.94274017004437</v>
      </c>
      <c r="B1374" s="7">
        <v>10.132</v>
      </c>
    </row>
    <row r="1375" spans="1:2" s="40" customFormat="1" ht="25.95" customHeight="1" x14ac:dyDescent="0.4">
      <c r="A1375" s="7">
        <v>-344.19551515716</v>
      </c>
      <c r="B1375" s="7">
        <v>10.116</v>
      </c>
    </row>
    <row r="1376" spans="1:2" s="40" customFormat="1" ht="25.95" customHeight="1" x14ac:dyDescent="0.4">
      <c r="A1376" s="7">
        <v>-344.44829014427557</v>
      </c>
      <c r="B1376" s="7">
        <v>10.102</v>
      </c>
    </row>
    <row r="1377" spans="1:2" s="40" customFormat="1" ht="25.95" customHeight="1" x14ac:dyDescent="0.4">
      <c r="A1377" s="7">
        <v>-344.70106513139115</v>
      </c>
      <c r="B1377" s="7">
        <v>10.098000000000001</v>
      </c>
    </row>
    <row r="1378" spans="1:2" s="40" customFormat="1" ht="25.95" customHeight="1" x14ac:dyDescent="0.4">
      <c r="A1378" s="7">
        <v>-344.95384011850678</v>
      </c>
      <c r="B1378" s="7">
        <v>10.103</v>
      </c>
    </row>
    <row r="1379" spans="1:2" s="40" customFormat="1" ht="25.95" customHeight="1" x14ac:dyDescent="0.4">
      <c r="A1379" s="7">
        <v>-345.20761028273699</v>
      </c>
      <c r="B1379" s="7">
        <v>10.121</v>
      </c>
    </row>
    <row r="1380" spans="1:2" s="40" customFormat="1" ht="25.95" customHeight="1" x14ac:dyDescent="0.4">
      <c r="A1380" s="7">
        <v>-345.46038526985257</v>
      </c>
      <c r="B1380" s="7">
        <v>10.146000000000001</v>
      </c>
    </row>
    <row r="1381" spans="1:2" s="40" customFormat="1" ht="25.95" customHeight="1" x14ac:dyDescent="0.4">
      <c r="A1381" s="7">
        <v>-345.71316025696814</v>
      </c>
      <c r="B1381" s="7">
        <v>10.154999999999999</v>
      </c>
    </row>
    <row r="1382" spans="1:2" s="40" customFormat="1" ht="25.95" customHeight="1" x14ac:dyDescent="0.4">
      <c r="A1382" s="7">
        <v>-345.96593524408377</v>
      </c>
      <c r="B1382" s="7">
        <v>10.143000000000001</v>
      </c>
    </row>
    <row r="1383" spans="1:2" s="40" customFormat="1" ht="25.95" customHeight="1" x14ac:dyDescent="0.4">
      <c r="A1383" s="7">
        <v>-346.21871023119934</v>
      </c>
      <c r="B1383" s="7">
        <v>10.132</v>
      </c>
    </row>
    <row r="1384" spans="1:2" s="40" customFormat="1" ht="25.95" customHeight="1" x14ac:dyDescent="0.4">
      <c r="A1384" s="7">
        <v>-346.47248039542956</v>
      </c>
      <c r="B1384" s="7">
        <v>10.119</v>
      </c>
    </row>
    <row r="1385" spans="1:2" s="40" customFormat="1" ht="25.95" customHeight="1" x14ac:dyDescent="0.4">
      <c r="A1385" s="7">
        <v>-346.72525538254513</v>
      </c>
      <c r="B1385" s="7">
        <v>10.112</v>
      </c>
    </row>
    <row r="1386" spans="1:2" s="40" customFormat="1" ht="25.95" customHeight="1" x14ac:dyDescent="0.4">
      <c r="A1386" s="7">
        <v>-346.97803036966076</v>
      </c>
      <c r="B1386" s="7">
        <v>10.113</v>
      </c>
    </row>
    <row r="1387" spans="1:2" s="40" customFormat="1" ht="25.95" customHeight="1" x14ac:dyDescent="0.4">
      <c r="A1387" s="7">
        <v>-347.23080535677633</v>
      </c>
      <c r="B1387" s="7">
        <v>10.103</v>
      </c>
    </row>
    <row r="1388" spans="1:2" s="40" customFormat="1" ht="25.95" customHeight="1" x14ac:dyDescent="0.4">
      <c r="A1388" s="7">
        <v>-347.4835803438919</v>
      </c>
      <c r="B1388" s="7">
        <v>10.087999999999999</v>
      </c>
    </row>
    <row r="1389" spans="1:2" s="40" customFormat="1" ht="25.95" customHeight="1" x14ac:dyDescent="0.4">
      <c r="A1389" s="7">
        <v>-347.73735050812212</v>
      </c>
      <c r="B1389" s="7">
        <v>10.084</v>
      </c>
    </row>
    <row r="1390" spans="1:2" s="40" customFormat="1" ht="25.95" customHeight="1" x14ac:dyDescent="0.4">
      <c r="A1390" s="7">
        <v>-347.99012549523769</v>
      </c>
      <c r="B1390" s="7">
        <v>10.090999999999999</v>
      </c>
    </row>
    <row r="1391" spans="1:2" s="40" customFormat="1" ht="25.95" customHeight="1" x14ac:dyDescent="0.4">
      <c r="A1391" s="7">
        <v>-348.24290048235332</v>
      </c>
      <c r="B1391" s="7">
        <v>10.102</v>
      </c>
    </row>
    <row r="1392" spans="1:2" s="40" customFormat="1" ht="25.95" customHeight="1" x14ac:dyDescent="0.4">
      <c r="A1392" s="7">
        <v>-348.49567546946889</v>
      </c>
      <c r="B1392" s="7">
        <v>10.113</v>
      </c>
    </row>
    <row r="1393" spans="1:2" s="40" customFormat="1" ht="25.95" customHeight="1" x14ac:dyDescent="0.4">
      <c r="A1393" s="7">
        <v>-348.74845045658446</v>
      </c>
      <c r="B1393" s="7">
        <v>10.119999999999999</v>
      </c>
    </row>
    <row r="1394" spans="1:2" s="40" customFormat="1" ht="25.95" customHeight="1" x14ac:dyDescent="0.4">
      <c r="A1394" s="7">
        <v>-349.00222062081468</v>
      </c>
      <c r="B1394" s="7">
        <v>10.131</v>
      </c>
    </row>
    <row r="1395" spans="1:2" s="40" customFormat="1" ht="25.95" customHeight="1" x14ac:dyDescent="0.4">
      <c r="A1395" s="7">
        <v>-349.25499560793031</v>
      </c>
      <c r="B1395" s="7">
        <v>10.144</v>
      </c>
    </row>
    <row r="1396" spans="1:2" s="40" customFormat="1" ht="25.95" customHeight="1" x14ac:dyDescent="0.4">
      <c r="A1396" s="7">
        <v>-349.50777059504588</v>
      </c>
      <c r="B1396" s="7">
        <v>10.154999999999999</v>
      </c>
    </row>
    <row r="1397" spans="1:2" s="40" customFormat="1" ht="25.95" customHeight="1" x14ac:dyDescent="0.4">
      <c r="A1397" s="7">
        <v>-349.76054558216146</v>
      </c>
      <c r="B1397" s="7">
        <v>10.159000000000001</v>
      </c>
    </row>
    <row r="1398" spans="1:2" s="40" customFormat="1" ht="25.95" customHeight="1" x14ac:dyDescent="0.4">
      <c r="A1398" s="7">
        <v>-350.01332056927708</v>
      </c>
      <c r="B1398" s="7">
        <v>10.151999999999999</v>
      </c>
    </row>
    <row r="1399" spans="1:2" s="40" customFormat="1" ht="25.95" customHeight="1" x14ac:dyDescent="0.4">
      <c r="A1399" s="7">
        <v>-350.2670907335073</v>
      </c>
      <c r="B1399" s="7">
        <v>10.151</v>
      </c>
    </row>
    <row r="1400" spans="1:2" s="40" customFormat="1" ht="25.95" customHeight="1" x14ac:dyDescent="0.4">
      <c r="A1400" s="7">
        <v>-350.51986572062282</v>
      </c>
      <c r="B1400" s="7">
        <v>10.154</v>
      </c>
    </row>
    <row r="1401" spans="1:2" s="40" customFormat="1" ht="25.95" customHeight="1" x14ac:dyDescent="0.4">
      <c r="A1401" s="7">
        <v>-350.77264070773845</v>
      </c>
      <c r="B1401" s="7">
        <v>10.154999999999999</v>
      </c>
    </row>
    <row r="1402" spans="1:2" s="40" customFormat="1" ht="25.95" customHeight="1" x14ac:dyDescent="0.4">
      <c r="A1402" s="7">
        <v>-351.02541569485408</v>
      </c>
      <c r="B1402" s="7">
        <v>10.161</v>
      </c>
    </row>
    <row r="1403" spans="1:2" s="40" customFormat="1" ht="25.95" customHeight="1" x14ac:dyDescent="0.4">
      <c r="A1403" s="7">
        <v>-351.27819068196959</v>
      </c>
      <c r="B1403" s="7">
        <v>10.178000000000001</v>
      </c>
    </row>
    <row r="1404" spans="1:2" s="40" customFormat="1" ht="25.95" customHeight="1" x14ac:dyDescent="0.4">
      <c r="A1404" s="7">
        <v>-351.53196084619987</v>
      </c>
      <c r="B1404" s="7">
        <v>10.186999999999999</v>
      </c>
    </row>
    <row r="1405" spans="1:2" s="40" customFormat="1" ht="25.95" customHeight="1" x14ac:dyDescent="0.4">
      <c r="A1405" s="7">
        <v>-351.78473583331544</v>
      </c>
      <c r="B1405" s="7">
        <v>10.192</v>
      </c>
    </row>
    <row r="1406" spans="1:2" s="40" customFormat="1" ht="25.95" customHeight="1" x14ac:dyDescent="0.4">
      <c r="A1406" s="7">
        <v>-352.03751082043107</v>
      </c>
      <c r="B1406" s="7">
        <v>10.191000000000001</v>
      </c>
    </row>
    <row r="1407" spans="1:2" s="40" customFormat="1" ht="25.95" customHeight="1" x14ac:dyDescent="0.4">
      <c r="A1407" s="7">
        <v>-352.29028580754664</v>
      </c>
      <c r="B1407" s="7">
        <v>10.182</v>
      </c>
    </row>
    <row r="1408" spans="1:2" s="40" customFormat="1" ht="25.95" customHeight="1" x14ac:dyDescent="0.4">
      <c r="A1408" s="7">
        <v>-352.54306079466221</v>
      </c>
      <c r="B1408" s="7">
        <v>10.180999999999999</v>
      </c>
    </row>
    <row r="1409" spans="1:2" s="40" customFormat="1" ht="25.95" customHeight="1" x14ac:dyDescent="0.4">
      <c r="A1409" s="7">
        <v>-352.79683095889243</v>
      </c>
      <c r="B1409" s="7">
        <v>10.195</v>
      </c>
    </row>
    <row r="1410" spans="1:2" s="40" customFormat="1" ht="25.95" customHeight="1" x14ac:dyDescent="0.4">
      <c r="A1410" s="7">
        <v>-353.049605946008</v>
      </c>
      <c r="B1410" s="7">
        <v>10.193</v>
      </c>
    </row>
    <row r="1411" spans="1:2" s="40" customFormat="1" ht="25.95" customHeight="1" x14ac:dyDescent="0.4">
      <c r="A1411" s="7">
        <v>-353.30238093312363</v>
      </c>
      <c r="B1411" s="7">
        <v>10.182</v>
      </c>
    </row>
    <row r="1412" spans="1:2" s="40" customFormat="1" ht="25.95" customHeight="1" x14ac:dyDescent="0.4">
      <c r="A1412" s="7">
        <v>-353.5551559202392</v>
      </c>
      <c r="B1412" s="7">
        <v>10.186999999999999</v>
      </c>
    </row>
    <row r="1413" spans="1:2" s="40" customFormat="1" ht="25.95" customHeight="1" x14ac:dyDescent="0.4">
      <c r="A1413" s="7">
        <v>-353.80793090735477</v>
      </c>
      <c r="B1413" s="7">
        <v>10.215999999999999</v>
      </c>
    </row>
    <row r="1414" spans="1:2" s="40" customFormat="1" ht="25.95" customHeight="1" x14ac:dyDescent="0.4">
      <c r="A1414" s="7">
        <v>-354.06170107158499</v>
      </c>
      <c r="B1414" s="7">
        <v>10.255000000000001</v>
      </c>
    </row>
    <row r="1415" spans="1:2" s="40" customFormat="1" ht="25.95" customHeight="1" x14ac:dyDescent="0.4">
      <c r="A1415" s="7">
        <v>-354.31447605870062</v>
      </c>
      <c r="B1415" s="7">
        <v>10.289</v>
      </c>
    </row>
    <row r="1416" spans="1:2" s="40" customFormat="1" ht="25.95" customHeight="1" x14ac:dyDescent="0.4">
      <c r="A1416" s="7">
        <v>-354.56725104581614</v>
      </c>
      <c r="B1416" s="7">
        <v>10.288</v>
      </c>
    </row>
    <row r="1417" spans="1:2" s="40" customFormat="1" ht="25.95" customHeight="1" x14ac:dyDescent="0.4">
      <c r="A1417" s="7">
        <v>-354.82002603293176</v>
      </c>
      <c r="B1417" s="7">
        <v>10.26</v>
      </c>
    </row>
    <row r="1418" spans="1:2" s="40" customFormat="1" ht="25.95" customHeight="1" x14ac:dyDescent="0.4">
      <c r="A1418" s="7">
        <v>-355.07280102004739</v>
      </c>
      <c r="B1418" s="7">
        <v>10.224</v>
      </c>
    </row>
    <row r="1419" spans="1:2" s="40" customFormat="1" ht="25.95" customHeight="1" x14ac:dyDescent="0.4">
      <c r="A1419" s="7">
        <v>-355.32657118427761</v>
      </c>
      <c r="B1419" s="7">
        <v>10.202</v>
      </c>
    </row>
    <row r="1420" spans="1:2" s="40" customFormat="1" ht="25.95" customHeight="1" x14ac:dyDescent="0.4">
      <c r="A1420" s="7">
        <v>-355.57934617139313</v>
      </c>
      <c r="B1420" s="7">
        <v>10.198</v>
      </c>
    </row>
    <row r="1421" spans="1:2" s="40" customFormat="1" ht="25.95" customHeight="1" x14ac:dyDescent="0.4">
      <c r="A1421" s="7">
        <v>-355.83212115850876</v>
      </c>
      <c r="B1421" s="7">
        <v>10.210000000000001</v>
      </c>
    </row>
    <row r="1422" spans="1:2" s="40" customFormat="1" ht="25.95" customHeight="1" x14ac:dyDescent="0.4">
      <c r="A1422" s="7">
        <v>-356.08489614562438</v>
      </c>
      <c r="B1422" s="7">
        <v>10.233000000000001</v>
      </c>
    </row>
    <row r="1423" spans="1:2" s="40" customFormat="1" ht="25.95" customHeight="1" x14ac:dyDescent="0.4">
      <c r="A1423" s="7">
        <v>-356.3376711327399</v>
      </c>
      <c r="B1423" s="7">
        <v>10.25</v>
      </c>
    </row>
    <row r="1424" spans="1:2" s="40" customFormat="1" ht="25.95" customHeight="1" x14ac:dyDescent="0.4">
      <c r="A1424" s="7">
        <v>-356.59044611985553</v>
      </c>
      <c r="B1424" s="7">
        <v>10.244</v>
      </c>
    </row>
    <row r="1425" spans="1:2" s="40" customFormat="1" ht="25.95" customHeight="1" x14ac:dyDescent="0.4">
      <c r="A1425" s="7">
        <v>-356.84421628408575</v>
      </c>
      <c r="B1425" s="7">
        <v>10.228999999999999</v>
      </c>
    </row>
    <row r="1426" spans="1:2" s="40" customFormat="1" ht="25.95" customHeight="1" x14ac:dyDescent="0.4">
      <c r="A1426" s="7">
        <v>-357.09699127120132</v>
      </c>
      <c r="B1426" s="7">
        <v>10.227</v>
      </c>
    </row>
    <row r="1427" spans="1:2" s="40" customFormat="1" ht="25.95" customHeight="1" x14ac:dyDescent="0.4">
      <c r="A1427" s="7">
        <v>-357.34976625831689</v>
      </c>
      <c r="B1427" s="7">
        <v>10.24</v>
      </c>
    </row>
    <row r="1428" spans="1:2" s="40" customFormat="1" ht="25.95" customHeight="1" x14ac:dyDescent="0.4">
      <c r="A1428" s="7">
        <v>-357.60254124543252</v>
      </c>
      <c r="B1428" s="7">
        <v>10.253</v>
      </c>
    </row>
    <row r="1429" spans="1:2" s="40" customFormat="1" ht="25.95" customHeight="1" x14ac:dyDescent="0.4">
      <c r="A1429" s="7">
        <v>-357.85531623254809</v>
      </c>
      <c r="B1429" s="7">
        <v>10.247</v>
      </c>
    </row>
    <row r="1430" spans="1:2" s="40" customFormat="1" ht="25.95" customHeight="1" x14ac:dyDescent="0.4">
      <c r="A1430" s="7">
        <v>-358.10908639677831</v>
      </c>
      <c r="B1430" s="7">
        <v>10.236000000000001</v>
      </c>
    </row>
    <row r="1431" spans="1:2" s="40" customFormat="1" ht="25.95" customHeight="1" x14ac:dyDescent="0.4">
      <c r="A1431" s="7">
        <v>-358.36186138389394</v>
      </c>
      <c r="B1431" s="7">
        <v>10.247999999999999</v>
      </c>
    </row>
    <row r="1432" spans="1:2" s="40" customFormat="1" ht="25.95" customHeight="1" x14ac:dyDescent="0.4">
      <c r="A1432" s="7">
        <v>-358.61463637100951</v>
      </c>
      <c r="B1432" s="7">
        <v>10.28</v>
      </c>
    </row>
    <row r="1433" spans="1:2" s="40" customFormat="1" ht="25.95" customHeight="1" x14ac:dyDescent="0.4">
      <c r="A1433" s="7">
        <v>-358.86741135812508</v>
      </c>
      <c r="B1433" s="7">
        <v>10.308</v>
      </c>
    </row>
    <row r="1434" spans="1:2" s="40" customFormat="1" ht="25.95" customHeight="1" x14ac:dyDescent="0.4">
      <c r="A1434" s="7">
        <v>-359.12018634524071</v>
      </c>
      <c r="B1434" s="7">
        <v>10.307</v>
      </c>
    </row>
    <row r="1435" spans="1:2" s="40" customFormat="1" ht="25.95" customHeight="1" x14ac:dyDescent="0.4">
      <c r="A1435" s="7">
        <v>-359.37395650947093</v>
      </c>
      <c r="B1435" s="7">
        <v>10.276999999999999</v>
      </c>
    </row>
    <row r="1436" spans="1:2" s="40" customFormat="1" ht="25.95" customHeight="1" x14ac:dyDescent="0.4">
      <c r="A1436" s="7">
        <v>-359.62673149658644</v>
      </c>
      <c r="B1436" s="7">
        <v>10.255000000000001</v>
      </c>
    </row>
    <row r="1437" spans="1:2" s="40" customFormat="1" ht="25.95" customHeight="1" x14ac:dyDescent="0.4">
      <c r="A1437" s="7">
        <v>-359.87950648370207</v>
      </c>
      <c r="B1437" s="7">
        <v>10.257</v>
      </c>
    </row>
    <row r="1438" spans="1:2" s="40" customFormat="1" ht="25.95" customHeight="1" x14ac:dyDescent="0.4">
      <c r="A1438" s="7">
        <v>-360.1322814708177</v>
      </c>
      <c r="B1438" s="7">
        <v>10.27</v>
      </c>
    </row>
    <row r="1439" spans="1:2" s="40" customFormat="1" ht="25.95" customHeight="1" x14ac:dyDescent="0.4">
      <c r="A1439" s="7">
        <v>-360.38505645793322</v>
      </c>
      <c r="B1439" s="7">
        <v>10.278</v>
      </c>
    </row>
    <row r="1440" spans="1:2" s="40" customFormat="1" ht="25.95" customHeight="1" x14ac:dyDescent="0.4">
      <c r="A1440" s="7">
        <v>-360.63882662216344</v>
      </c>
      <c r="B1440" s="7">
        <v>10.286</v>
      </c>
    </row>
    <row r="1441" spans="1:2" s="40" customFormat="1" ht="25.95" customHeight="1" x14ac:dyDescent="0.4">
      <c r="A1441" s="7">
        <v>-360.89160160927906</v>
      </c>
      <c r="B1441" s="7">
        <v>10.292999999999999</v>
      </c>
    </row>
    <row r="1442" spans="1:2" s="40" customFormat="1" ht="25.95" customHeight="1" x14ac:dyDescent="0.4">
      <c r="A1442" s="7">
        <v>-361.14437659639464</v>
      </c>
      <c r="B1442" s="7">
        <v>10.291</v>
      </c>
    </row>
    <row r="1443" spans="1:2" s="40" customFormat="1" ht="25.95" customHeight="1" x14ac:dyDescent="0.4">
      <c r="A1443" s="7">
        <v>-361.39715158351021</v>
      </c>
      <c r="B1443" s="7">
        <v>10.288</v>
      </c>
    </row>
    <row r="1444" spans="1:2" s="40" customFormat="1" ht="25.95" customHeight="1" x14ac:dyDescent="0.4">
      <c r="A1444" s="7">
        <v>-361.64992657062584</v>
      </c>
      <c r="B1444" s="7">
        <v>10.287000000000001</v>
      </c>
    </row>
    <row r="1445" spans="1:2" s="40" customFormat="1" ht="25.95" customHeight="1" x14ac:dyDescent="0.4">
      <c r="A1445" s="7">
        <v>-361.90369673485606</v>
      </c>
      <c r="B1445" s="7">
        <v>10.285</v>
      </c>
    </row>
    <row r="1446" spans="1:2" s="40" customFormat="1" ht="25.95" customHeight="1" x14ac:dyDescent="0.4">
      <c r="A1446" s="7">
        <v>-362.15647172197163</v>
      </c>
      <c r="B1446" s="7">
        <v>10.29</v>
      </c>
    </row>
    <row r="1447" spans="1:2" s="40" customFormat="1" ht="25.95" customHeight="1" x14ac:dyDescent="0.4">
      <c r="A1447" s="7">
        <v>-362.4092467090872</v>
      </c>
      <c r="B1447" s="7">
        <v>10.295999999999999</v>
      </c>
    </row>
    <row r="1448" spans="1:2" s="40" customFormat="1" ht="25.95" customHeight="1" x14ac:dyDescent="0.4">
      <c r="A1448" s="7">
        <v>-362.66202169620283</v>
      </c>
      <c r="B1448" s="7">
        <v>10.297000000000001</v>
      </c>
    </row>
    <row r="1449" spans="1:2" s="40" customFormat="1" ht="25.95" customHeight="1" x14ac:dyDescent="0.4">
      <c r="A1449" s="7">
        <v>-362.9147966833184</v>
      </c>
      <c r="B1449" s="7">
        <v>10.308</v>
      </c>
    </row>
    <row r="1450" spans="1:2" s="40" customFormat="1" ht="25.95" customHeight="1" x14ac:dyDescent="0.4">
      <c r="A1450" s="7">
        <v>-363.16856684754862</v>
      </c>
      <c r="B1450" s="7">
        <v>10.33</v>
      </c>
    </row>
    <row r="1451" spans="1:2" s="40" customFormat="1" ht="25.95" customHeight="1" x14ac:dyDescent="0.4">
      <c r="A1451" s="7">
        <v>-363.42134183466419</v>
      </c>
      <c r="B1451" s="7">
        <v>10.343</v>
      </c>
    </row>
    <row r="1452" spans="1:2" s="40" customFormat="1" ht="25.95" customHeight="1" x14ac:dyDescent="0.4">
      <c r="A1452" s="7">
        <v>-363.67411682177976</v>
      </c>
      <c r="B1452" s="7">
        <v>10.34</v>
      </c>
    </row>
    <row r="1453" spans="1:2" s="40" customFormat="1" ht="25.95" customHeight="1" x14ac:dyDescent="0.4">
      <c r="A1453" s="7">
        <v>-363.92689180889539</v>
      </c>
      <c r="B1453" s="7">
        <v>10.327999999999999</v>
      </c>
    </row>
    <row r="1454" spans="1:2" s="40" customFormat="1" ht="25.95" customHeight="1" x14ac:dyDescent="0.4">
      <c r="A1454" s="7">
        <v>-364.17966679601096</v>
      </c>
      <c r="B1454" s="7">
        <v>10.33</v>
      </c>
    </row>
    <row r="1455" spans="1:2" s="40" customFormat="1" ht="25.95" customHeight="1" x14ac:dyDescent="0.4">
      <c r="A1455" s="7">
        <v>-364.43343696024124</v>
      </c>
      <c r="B1455" s="7">
        <v>10.34</v>
      </c>
    </row>
    <row r="1456" spans="1:2" s="40" customFormat="1" ht="25.95" customHeight="1" x14ac:dyDescent="0.4">
      <c r="A1456" s="7">
        <v>-364.68621194735675</v>
      </c>
      <c r="B1456" s="7">
        <v>10.34</v>
      </c>
    </row>
    <row r="1457" spans="1:2" s="40" customFormat="1" ht="25.95" customHeight="1" x14ac:dyDescent="0.4">
      <c r="A1457" s="7">
        <v>-364.93898693447238</v>
      </c>
      <c r="B1457" s="7">
        <v>10.339</v>
      </c>
    </row>
    <row r="1458" spans="1:2" s="40" customFormat="1" ht="25.95" customHeight="1" x14ac:dyDescent="0.4">
      <c r="A1458" s="7">
        <v>-365.19176192158801</v>
      </c>
      <c r="B1458" s="7">
        <v>10.335000000000001</v>
      </c>
    </row>
    <row r="1459" spans="1:2" s="40" customFormat="1" ht="25.95" customHeight="1" x14ac:dyDescent="0.4">
      <c r="A1459" s="7">
        <v>-365.44453690870353</v>
      </c>
      <c r="B1459" s="7">
        <v>10.329000000000001</v>
      </c>
    </row>
    <row r="1460" spans="1:2" s="40" customFormat="1" ht="25.95" customHeight="1" x14ac:dyDescent="0.4">
      <c r="A1460" s="7">
        <v>-365.69830707293374</v>
      </c>
      <c r="B1460" s="7">
        <v>10.327</v>
      </c>
    </row>
    <row r="1461" spans="1:2" s="40" customFormat="1" ht="25.95" customHeight="1" x14ac:dyDescent="0.4">
      <c r="A1461" s="7">
        <v>-365.95108206004937</v>
      </c>
      <c r="B1461" s="7">
        <v>10.315</v>
      </c>
    </row>
    <row r="1462" spans="1:2" s="40" customFormat="1" ht="25.95" customHeight="1" x14ac:dyDescent="0.4">
      <c r="A1462" s="7">
        <v>-366.20385704716495</v>
      </c>
      <c r="B1462" s="7">
        <v>10.302</v>
      </c>
    </row>
    <row r="1463" spans="1:2" s="40" customFormat="1" ht="25.95" customHeight="1" x14ac:dyDescent="0.4">
      <c r="A1463" s="7">
        <v>-366.45663203428052</v>
      </c>
      <c r="B1463" s="7">
        <v>10.315</v>
      </c>
    </row>
    <row r="1464" spans="1:2" s="40" customFormat="1" ht="25.95" customHeight="1" x14ac:dyDescent="0.4">
      <c r="A1464" s="7">
        <v>-366.70940702139615</v>
      </c>
      <c r="B1464" s="7">
        <v>10.347</v>
      </c>
    </row>
    <row r="1465" spans="1:2" s="40" customFormat="1" ht="25.95" customHeight="1" x14ac:dyDescent="0.4">
      <c r="A1465" s="7">
        <v>-366.96317718562636</v>
      </c>
      <c r="B1465" s="7">
        <v>10.372</v>
      </c>
    </row>
    <row r="1466" spans="1:2" s="40" customFormat="1" ht="25.95" customHeight="1" x14ac:dyDescent="0.4">
      <c r="A1466" s="7">
        <v>-367.21595217274194</v>
      </c>
      <c r="B1466" s="7">
        <v>10.375999999999999</v>
      </c>
    </row>
    <row r="1467" spans="1:2" s="40" customFormat="1" ht="25.95" customHeight="1" x14ac:dyDescent="0.4">
      <c r="A1467" s="7">
        <v>-367.46872715985751</v>
      </c>
      <c r="B1467" s="7">
        <v>10.36</v>
      </c>
    </row>
    <row r="1468" spans="1:2" s="40" customFormat="1" ht="25.95" customHeight="1" x14ac:dyDescent="0.4">
      <c r="A1468" s="7">
        <v>-367.72150214697314</v>
      </c>
      <c r="B1468" s="7">
        <v>10.343</v>
      </c>
    </row>
    <row r="1469" spans="1:2" s="40" customFormat="1" ht="25.95" customHeight="1" x14ac:dyDescent="0.4">
      <c r="A1469" s="7">
        <v>-367.97427713408871</v>
      </c>
      <c r="B1469" s="7">
        <v>10.337999999999999</v>
      </c>
    </row>
    <row r="1470" spans="1:2" s="40" customFormat="1" ht="25.95" customHeight="1" x14ac:dyDescent="0.4">
      <c r="A1470" s="7">
        <v>-368.22804729831893</v>
      </c>
      <c r="B1470" s="7">
        <v>10.347</v>
      </c>
    </row>
    <row r="1471" spans="1:2" s="40" customFormat="1" ht="25.95" customHeight="1" x14ac:dyDescent="0.4">
      <c r="A1471" s="7">
        <v>-368.4808222854345</v>
      </c>
      <c r="B1471" s="7">
        <v>10.36</v>
      </c>
    </row>
    <row r="1472" spans="1:2" s="40" customFormat="1" ht="25.95" customHeight="1" x14ac:dyDescent="0.4">
      <c r="A1472" s="7">
        <v>-368.73359727255007</v>
      </c>
      <c r="B1472" s="7">
        <v>10.387</v>
      </c>
    </row>
    <row r="1473" spans="1:2" s="40" customFormat="1" ht="25.95" customHeight="1" x14ac:dyDescent="0.4">
      <c r="A1473" s="7">
        <v>-368.9863722596657</v>
      </c>
      <c r="B1473" s="7">
        <v>10.414</v>
      </c>
    </row>
    <row r="1474" spans="1:2" s="40" customFormat="1" ht="25.95" customHeight="1" x14ac:dyDescent="0.4">
      <c r="A1474" s="7">
        <v>-369.23914724678127</v>
      </c>
      <c r="B1474" s="7">
        <v>10.420999999999999</v>
      </c>
    </row>
    <row r="1475" spans="1:2" s="40" customFormat="1" ht="25.95" customHeight="1" x14ac:dyDescent="0.4">
      <c r="A1475" s="7">
        <v>-369.49291741101149</v>
      </c>
      <c r="B1475" s="7">
        <v>10.407999999999999</v>
      </c>
    </row>
    <row r="1476" spans="1:2" s="40" customFormat="1" ht="25.95" customHeight="1" x14ac:dyDescent="0.4">
      <c r="A1476" s="7">
        <v>-369.74569239812706</v>
      </c>
      <c r="B1476" s="7">
        <v>10.382999999999999</v>
      </c>
    </row>
    <row r="1477" spans="1:2" s="40" customFormat="1" ht="25.95" customHeight="1" x14ac:dyDescent="0.4">
      <c r="A1477" s="7">
        <v>-369.99846738524269</v>
      </c>
      <c r="B1477" s="7">
        <v>10.364000000000001</v>
      </c>
    </row>
    <row r="1478" spans="1:2" s="40" customFormat="1" ht="25.95" customHeight="1" x14ac:dyDescent="0.4">
      <c r="A1478" s="7">
        <v>-370.25124237235821</v>
      </c>
      <c r="B1478" s="7">
        <v>10.372</v>
      </c>
    </row>
    <row r="1479" spans="1:2" s="40" customFormat="1" ht="25.95" customHeight="1" x14ac:dyDescent="0.4">
      <c r="A1479" s="7">
        <v>-370.50401735947383</v>
      </c>
      <c r="B1479" s="7">
        <v>10.391</v>
      </c>
    </row>
    <row r="1480" spans="1:2" s="40" customFormat="1" ht="25.95" customHeight="1" x14ac:dyDescent="0.4">
      <c r="A1480" s="7">
        <v>-370.75778752370405</v>
      </c>
      <c r="B1480" s="7">
        <v>10.403</v>
      </c>
    </row>
    <row r="1481" spans="1:2" s="40" customFormat="1" ht="25.95" customHeight="1" x14ac:dyDescent="0.4">
      <c r="A1481" s="7">
        <v>-371.01056251081968</v>
      </c>
      <c r="B1481" s="7">
        <v>10.406000000000001</v>
      </c>
    </row>
    <row r="1482" spans="1:2" s="40" customFormat="1" ht="25.95" customHeight="1" x14ac:dyDescent="0.4">
      <c r="A1482" s="7">
        <v>-371.26333749793525</v>
      </c>
      <c r="B1482" s="7">
        <v>10.398</v>
      </c>
    </row>
    <row r="1483" spans="1:2" s="40" customFormat="1" ht="25.95" customHeight="1" x14ac:dyDescent="0.4">
      <c r="A1483" s="7">
        <v>-371.51611248505083</v>
      </c>
      <c r="B1483" s="7">
        <v>10.391999999999999</v>
      </c>
    </row>
    <row r="1484" spans="1:2" s="40" customFormat="1" ht="25.95" customHeight="1" x14ac:dyDescent="0.4">
      <c r="A1484" s="7">
        <v>-371.76888747216645</v>
      </c>
      <c r="B1484" s="7">
        <v>10.388999999999999</v>
      </c>
    </row>
    <row r="1485" spans="1:2" s="40" customFormat="1" ht="25.95" customHeight="1" x14ac:dyDescent="0.4">
      <c r="A1485" s="7">
        <v>-372.02265763639662</v>
      </c>
      <c r="B1485" s="7">
        <v>10.396000000000001</v>
      </c>
    </row>
    <row r="1486" spans="1:2" s="40" customFormat="1" ht="25.95" customHeight="1" x14ac:dyDescent="0.4">
      <c r="A1486" s="7">
        <v>-372.27543262351224</v>
      </c>
      <c r="B1486" s="7">
        <v>10.427</v>
      </c>
    </row>
    <row r="1487" spans="1:2" s="40" customFormat="1" ht="25.95" customHeight="1" x14ac:dyDescent="0.4">
      <c r="A1487" s="7">
        <v>-372.52820761062782</v>
      </c>
      <c r="B1487" s="7">
        <v>10.467000000000001</v>
      </c>
    </row>
    <row r="1488" spans="1:2" s="40" customFormat="1" ht="25.95" customHeight="1" x14ac:dyDescent="0.4">
      <c r="A1488" s="7">
        <v>-372.78098259774339</v>
      </c>
      <c r="B1488" s="7">
        <v>10.487</v>
      </c>
    </row>
    <row r="1489" spans="1:2" s="40" customFormat="1" ht="25.95" customHeight="1" x14ac:dyDescent="0.4">
      <c r="A1489" s="7">
        <v>-373.03375758485902</v>
      </c>
      <c r="B1489" s="7">
        <v>10.492000000000001</v>
      </c>
    </row>
    <row r="1490" spans="1:2" s="40" customFormat="1" ht="25.95" customHeight="1" x14ac:dyDescent="0.4">
      <c r="A1490" s="7">
        <v>-373.28752774908924</v>
      </c>
      <c r="B1490" s="7">
        <v>10.489000000000001</v>
      </c>
    </row>
    <row r="1491" spans="1:2" s="40" customFormat="1" ht="25.95" customHeight="1" x14ac:dyDescent="0.4">
      <c r="A1491" s="7">
        <v>-373.54030273620481</v>
      </c>
      <c r="B1491" s="7">
        <v>10.484</v>
      </c>
    </row>
    <row r="1492" spans="1:2" s="40" customFormat="1" ht="25.95" customHeight="1" x14ac:dyDescent="0.4">
      <c r="A1492" s="7">
        <v>-373.79307772332038</v>
      </c>
      <c r="B1492" s="7">
        <v>10.478999999999999</v>
      </c>
    </row>
    <row r="1493" spans="1:2" s="40" customFormat="1" ht="25.95" customHeight="1" x14ac:dyDescent="0.4">
      <c r="A1493" s="7">
        <v>-374.04585271043601</v>
      </c>
      <c r="B1493" s="7">
        <v>10.472</v>
      </c>
    </row>
    <row r="1494" spans="1:2" s="40" customFormat="1" ht="25.95" customHeight="1" x14ac:dyDescent="0.4">
      <c r="A1494" s="7">
        <v>-374.29862769755158</v>
      </c>
      <c r="B1494" s="7">
        <v>10.458</v>
      </c>
    </row>
    <row r="1495" spans="1:2" s="40" customFormat="1" ht="25.95" customHeight="1" x14ac:dyDescent="0.4">
      <c r="A1495" s="7">
        <v>-374.55239786178174</v>
      </c>
      <c r="B1495" s="7">
        <v>10.446999999999999</v>
      </c>
    </row>
    <row r="1496" spans="1:2" s="40" customFormat="1" ht="25.95" customHeight="1" x14ac:dyDescent="0.4">
      <c r="A1496" s="7">
        <v>-374.80517284889737</v>
      </c>
      <c r="B1496" s="7">
        <v>10.443</v>
      </c>
    </row>
    <row r="1497" spans="1:2" s="40" customFormat="1" ht="25.95" customHeight="1" x14ac:dyDescent="0.4">
      <c r="A1497" s="7">
        <v>-375.057947836013</v>
      </c>
      <c r="B1497" s="7">
        <v>10.436</v>
      </c>
    </row>
    <row r="1498" spans="1:2" s="40" customFormat="1" ht="25.95" customHeight="1" x14ac:dyDescent="0.4">
      <c r="A1498" s="7">
        <v>-375.31072282312851</v>
      </c>
      <c r="B1498" s="7">
        <v>10.42</v>
      </c>
    </row>
    <row r="1499" spans="1:2" s="40" customFormat="1" ht="25.95" customHeight="1" x14ac:dyDescent="0.4">
      <c r="A1499" s="7">
        <v>-375.56349781024414</v>
      </c>
      <c r="B1499" s="7">
        <v>10.423</v>
      </c>
    </row>
    <row r="1500" spans="1:2" s="40" customFormat="1" ht="25.95" customHeight="1" x14ac:dyDescent="0.4">
      <c r="A1500" s="7">
        <v>-375.81726797447436</v>
      </c>
      <c r="B1500" s="7">
        <v>10.446999999999999</v>
      </c>
    </row>
    <row r="1501" spans="1:2" s="40" customFormat="1" ht="25.95" customHeight="1" x14ac:dyDescent="0.4">
      <c r="A1501" s="7">
        <v>-376.07004296158999</v>
      </c>
      <c r="B1501" s="7">
        <v>10.473000000000001</v>
      </c>
    </row>
    <row r="1502" spans="1:2" s="40" customFormat="1" ht="25.95" customHeight="1" x14ac:dyDescent="0.4">
      <c r="A1502" s="7">
        <v>-376.32281794870556</v>
      </c>
      <c r="B1502" s="7">
        <v>10.486000000000001</v>
      </c>
    </row>
    <row r="1503" spans="1:2" s="40" customFormat="1" ht="25.95" customHeight="1" x14ac:dyDescent="0.4">
      <c r="A1503" s="7">
        <v>-376.57559293582113</v>
      </c>
      <c r="B1503" s="7">
        <v>10.481</v>
      </c>
    </row>
    <row r="1504" spans="1:2" s="40" customFormat="1" ht="25.95" customHeight="1" x14ac:dyDescent="0.4">
      <c r="A1504" s="7">
        <v>-376.82836792293671</v>
      </c>
      <c r="B1504" s="7">
        <v>10.468</v>
      </c>
    </row>
    <row r="1505" spans="1:2" s="40" customFormat="1" ht="25.95" customHeight="1" x14ac:dyDescent="0.4">
      <c r="A1505" s="7">
        <v>-377.08213808716692</v>
      </c>
      <c r="B1505" s="7">
        <v>10.468</v>
      </c>
    </row>
    <row r="1506" spans="1:2" s="40" customFormat="1" ht="25.95" customHeight="1" x14ac:dyDescent="0.4">
      <c r="A1506" s="7">
        <v>-377.33491307428255</v>
      </c>
      <c r="B1506" s="7">
        <v>10.475</v>
      </c>
    </row>
    <row r="1507" spans="1:2" s="40" customFormat="1" ht="25.95" customHeight="1" x14ac:dyDescent="0.4">
      <c r="A1507" s="7">
        <v>-377.58768806139813</v>
      </c>
      <c r="B1507" s="7">
        <v>10.481999999999999</v>
      </c>
    </row>
    <row r="1508" spans="1:2" s="40" customFormat="1" ht="25.95" customHeight="1" x14ac:dyDescent="0.4">
      <c r="A1508" s="7">
        <v>-377.8404630485137</v>
      </c>
      <c r="B1508" s="7">
        <v>10.484</v>
      </c>
    </row>
    <row r="1509" spans="1:2" s="40" customFormat="1" ht="25.95" customHeight="1" x14ac:dyDescent="0.4">
      <c r="A1509" s="7">
        <v>-378.09323803562933</v>
      </c>
      <c r="B1509" s="7">
        <v>10.481</v>
      </c>
    </row>
    <row r="1510" spans="1:2" s="40" customFormat="1" ht="25.95" customHeight="1" x14ac:dyDescent="0.4">
      <c r="A1510" s="7">
        <v>-378.34700819985954</v>
      </c>
      <c r="B1510" s="7">
        <v>10.486000000000001</v>
      </c>
    </row>
    <row r="1511" spans="1:2" s="40" customFormat="1" ht="25.95" customHeight="1" x14ac:dyDescent="0.4">
      <c r="A1511" s="7">
        <v>-378.59978318697506</v>
      </c>
      <c r="B1511" s="7">
        <v>10.507</v>
      </c>
    </row>
    <row r="1512" spans="1:2" s="40" customFormat="1" ht="25.95" customHeight="1" x14ac:dyDescent="0.4">
      <c r="A1512" s="7">
        <v>-378.85255817409069</v>
      </c>
      <c r="B1512" s="7">
        <v>10.532999999999999</v>
      </c>
    </row>
    <row r="1513" spans="1:2" s="40" customFormat="1" ht="25.95" customHeight="1" x14ac:dyDescent="0.4">
      <c r="A1513" s="7">
        <v>-379.10533316120632</v>
      </c>
      <c r="B1513" s="7">
        <v>10.553000000000001</v>
      </c>
    </row>
    <row r="1514" spans="1:2" s="40" customFormat="1" ht="25.95" customHeight="1" x14ac:dyDescent="0.4">
      <c r="A1514" s="7">
        <v>-379.35810814832183</v>
      </c>
      <c r="B1514" s="7">
        <v>10.557</v>
      </c>
    </row>
    <row r="1515" spans="1:2" s="40" customFormat="1" ht="25.95" customHeight="1" x14ac:dyDescent="0.4">
      <c r="A1515" s="7">
        <v>-379.61187831255205</v>
      </c>
      <c r="B1515" s="7">
        <v>10.545</v>
      </c>
    </row>
    <row r="1516" spans="1:2" s="40" customFormat="1" ht="25.95" customHeight="1" x14ac:dyDescent="0.4">
      <c r="A1516" s="7">
        <v>-379.86465329966768</v>
      </c>
      <c r="B1516" s="7">
        <v>10.534000000000001</v>
      </c>
    </row>
    <row r="1517" spans="1:2" s="40" customFormat="1" ht="25.95" customHeight="1" x14ac:dyDescent="0.4">
      <c r="A1517" s="7">
        <v>-380.11742828678331</v>
      </c>
      <c r="B1517" s="7">
        <v>10.525</v>
      </c>
    </row>
    <row r="1518" spans="1:2" s="40" customFormat="1" ht="25.95" customHeight="1" x14ac:dyDescent="0.4">
      <c r="A1518" s="7">
        <v>-380.37020327389882</v>
      </c>
      <c r="B1518" s="7">
        <v>10.515000000000001</v>
      </c>
    </row>
    <row r="1519" spans="1:2" s="40" customFormat="1" ht="25.95" customHeight="1" x14ac:dyDescent="0.4">
      <c r="A1519" s="7">
        <v>-380.62297826101445</v>
      </c>
      <c r="B1519" s="7">
        <v>10.516999999999999</v>
      </c>
    </row>
    <row r="1520" spans="1:2" s="40" customFormat="1" ht="25.95" customHeight="1" x14ac:dyDescent="0.4">
      <c r="A1520" s="7">
        <v>-380.87674842524467</v>
      </c>
      <c r="B1520" s="7">
        <v>10.529</v>
      </c>
    </row>
    <row r="1521" spans="1:2" s="40" customFormat="1" ht="25.95" customHeight="1" x14ac:dyDescent="0.4">
      <c r="A1521" s="7">
        <v>-381.12952341236024</v>
      </c>
      <c r="B1521" s="7">
        <v>10.551</v>
      </c>
    </row>
    <row r="1522" spans="1:2" s="40" customFormat="1" ht="25.95" customHeight="1" x14ac:dyDescent="0.4">
      <c r="A1522" s="7">
        <v>-381.38229839947581</v>
      </c>
      <c r="B1522" s="7">
        <v>10.579000000000001</v>
      </c>
    </row>
    <row r="1523" spans="1:2" s="40" customFormat="1" ht="25.95" customHeight="1" x14ac:dyDescent="0.4">
      <c r="A1523" s="7">
        <v>-381.63507338659144</v>
      </c>
      <c r="B1523" s="7">
        <v>10.577</v>
      </c>
    </row>
    <row r="1524" spans="1:2" s="40" customFormat="1" ht="25.95" customHeight="1" x14ac:dyDescent="0.4">
      <c r="A1524" s="7">
        <v>-381.88784837370702</v>
      </c>
      <c r="B1524" s="7">
        <v>10.539</v>
      </c>
    </row>
    <row r="1525" spans="1:2" s="40" customFormat="1" ht="25.95" customHeight="1" x14ac:dyDescent="0.4">
      <c r="A1525" s="7">
        <v>-382.14161853793723</v>
      </c>
      <c r="B1525" s="7">
        <v>10.504</v>
      </c>
    </row>
    <row r="1526" spans="1:2" s="40" customFormat="1" ht="25.95" customHeight="1" x14ac:dyDescent="0.4">
      <c r="A1526" s="7">
        <v>-382.39439352505286</v>
      </c>
      <c r="B1526" s="7">
        <v>10.491</v>
      </c>
    </row>
    <row r="1527" spans="1:2" s="40" customFormat="1" ht="25.95" customHeight="1" x14ac:dyDescent="0.4">
      <c r="A1527" s="7">
        <v>-382.64716851216843</v>
      </c>
      <c r="B1527" s="7">
        <v>10.502000000000001</v>
      </c>
    </row>
    <row r="1528" spans="1:2" s="40" customFormat="1" ht="25.95" customHeight="1" x14ac:dyDescent="0.4">
      <c r="A1528" s="7">
        <v>-382.89994349928401</v>
      </c>
      <c r="B1528" s="7">
        <v>10.53</v>
      </c>
    </row>
    <row r="1529" spans="1:2" s="40" customFormat="1" ht="25.95" customHeight="1" x14ac:dyDescent="0.4">
      <c r="A1529" s="7">
        <v>-383.15271848639964</v>
      </c>
      <c r="B1529" s="7">
        <v>10.564</v>
      </c>
    </row>
    <row r="1530" spans="1:2" s="40" customFormat="1" ht="25.95" customHeight="1" x14ac:dyDescent="0.4">
      <c r="A1530" s="7">
        <v>-383.40648865062985</v>
      </c>
      <c r="B1530" s="7">
        <v>10.593999999999999</v>
      </c>
    </row>
    <row r="1531" spans="1:2" s="40" customFormat="1" ht="25.95" customHeight="1" x14ac:dyDescent="0.4">
      <c r="A1531" s="7">
        <v>-383.65926363774537</v>
      </c>
      <c r="B1531" s="7">
        <v>10.615</v>
      </c>
    </row>
    <row r="1532" spans="1:2" s="40" customFormat="1" ht="25.95" customHeight="1" x14ac:dyDescent="0.4">
      <c r="A1532" s="7">
        <v>-383.912038624861</v>
      </c>
      <c r="B1532" s="7">
        <v>10.627000000000001</v>
      </c>
    </row>
    <row r="1533" spans="1:2" s="40" customFormat="1" ht="25.95" customHeight="1" x14ac:dyDescent="0.4">
      <c r="A1533" s="7">
        <v>-384.16481361197663</v>
      </c>
      <c r="B1533" s="7">
        <v>10.617000000000001</v>
      </c>
    </row>
    <row r="1534" spans="1:2" s="40" customFormat="1" ht="25.95" customHeight="1" x14ac:dyDescent="0.4">
      <c r="A1534" s="7">
        <v>-384.41758859909214</v>
      </c>
      <c r="B1534" s="7">
        <v>10.597</v>
      </c>
    </row>
    <row r="1535" spans="1:2" s="40" customFormat="1" ht="25.95" customHeight="1" x14ac:dyDescent="0.4">
      <c r="A1535" s="7">
        <v>-384.67135876332236</v>
      </c>
      <c r="B1535" s="7">
        <v>10.585000000000001</v>
      </c>
    </row>
    <row r="1536" spans="1:2" s="40" customFormat="1" ht="25.95" customHeight="1" x14ac:dyDescent="0.4">
      <c r="A1536" s="7">
        <v>-384.92413375043799</v>
      </c>
      <c r="B1536" s="7">
        <v>10.584</v>
      </c>
    </row>
    <row r="1537" spans="1:2" s="40" customFormat="1" ht="25.95" customHeight="1" x14ac:dyDescent="0.4">
      <c r="A1537" s="7">
        <v>-385.17690873755362</v>
      </c>
      <c r="B1537" s="7">
        <v>10.589</v>
      </c>
    </row>
    <row r="1538" spans="1:2" s="40" customFormat="1" ht="25.95" customHeight="1" x14ac:dyDescent="0.4">
      <c r="A1538" s="7">
        <v>-385.42968372466913</v>
      </c>
      <c r="B1538" s="7">
        <v>10.593999999999999</v>
      </c>
    </row>
    <row r="1539" spans="1:2" s="40" customFormat="1" ht="25.95" customHeight="1" x14ac:dyDescent="0.4">
      <c r="A1539" s="7">
        <v>-385.68245871178476</v>
      </c>
      <c r="B1539" s="7">
        <v>10.6</v>
      </c>
    </row>
    <row r="1540" spans="1:2" s="40" customFormat="1" ht="25.95" customHeight="1" x14ac:dyDescent="0.4">
      <c r="A1540" s="7">
        <v>-385.93622887601498</v>
      </c>
      <c r="B1540" s="7">
        <v>10.611000000000001</v>
      </c>
    </row>
    <row r="1541" spans="1:2" s="40" customFormat="1" ht="25.95" customHeight="1" x14ac:dyDescent="0.4">
      <c r="A1541" s="7">
        <v>-386.18900386313055</v>
      </c>
      <c r="B1541" s="7">
        <v>10.617000000000001</v>
      </c>
    </row>
    <row r="1542" spans="1:2" s="40" customFormat="1" ht="25.95" customHeight="1" x14ac:dyDescent="0.4">
      <c r="A1542" s="7">
        <v>-386.44177885024612</v>
      </c>
      <c r="B1542" s="7">
        <v>10.606</v>
      </c>
    </row>
    <row r="1543" spans="1:2" s="40" customFormat="1" ht="25.95" customHeight="1" x14ac:dyDescent="0.4">
      <c r="A1543" s="7">
        <v>-386.69455383736175</v>
      </c>
      <c r="B1543" s="7">
        <v>10.589</v>
      </c>
    </row>
    <row r="1544" spans="1:2" s="40" customFormat="1" ht="25.95" customHeight="1" x14ac:dyDescent="0.4">
      <c r="A1544" s="7">
        <v>-386.94732882447732</v>
      </c>
      <c r="B1544" s="7">
        <v>10.571</v>
      </c>
    </row>
    <row r="1545" spans="1:2" s="40" customFormat="1" ht="25.95" customHeight="1" x14ac:dyDescent="0.4">
      <c r="A1545" s="7">
        <v>-387.20109898870754</v>
      </c>
      <c r="B1545" s="7">
        <v>10.551</v>
      </c>
    </row>
    <row r="1546" spans="1:2" s="40" customFormat="1" ht="25.95" customHeight="1" x14ac:dyDescent="0.4">
      <c r="A1546" s="7">
        <v>-387.45387397582311</v>
      </c>
      <c r="B1546" s="7">
        <v>10.535</v>
      </c>
    </row>
    <row r="1547" spans="1:2" s="40" customFormat="1" ht="25.95" customHeight="1" x14ac:dyDescent="0.4">
      <c r="A1547" s="7">
        <v>-387.70664896293869</v>
      </c>
      <c r="B1547" s="7">
        <v>10.539</v>
      </c>
    </row>
    <row r="1548" spans="1:2" s="40" customFormat="1" ht="25.95" customHeight="1" x14ac:dyDescent="0.4">
      <c r="A1548" s="7">
        <v>-387.95942395005432</v>
      </c>
      <c r="B1548" s="7">
        <v>10.558</v>
      </c>
    </row>
    <row r="1549" spans="1:2" s="40" customFormat="1" ht="25.95" customHeight="1" x14ac:dyDescent="0.4">
      <c r="A1549" s="7">
        <v>-388.21219893716989</v>
      </c>
      <c r="B1549" s="7">
        <v>10.583</v>
      </c>
    </row>
    <row r="1550" spans="1:2" s="40" customFormat="1" ht="25.95" customHeight="1" x14ac:dyDescent="0.4">
      <c r="A1550" s="7">
        <v>-388.46596910140016</v>
      </c>
      <c r="B1550" s="7">
        <v>10.609</v>
      </c>
    </row>
    <row r="1551" spans="1:2" s="40" customFormat="1" ht="25.95" customHeight="1" x14ac:dyDescent="0.4">
      <c r="A1551" s="7">
        <v>-388.71874408851568</v>
      </c>
      <c r="B1551" s="7">
        <v>10.612</v>
      </c>
    </row>
    <row r="1552" spans="1:2" s="40" customFormat="1" ht="25.95" customHeight="1" x14ac:dyDescent="0.4">
      <c r="A1552" s="7">
        <v>-388.97151907563131</v>
      </c>
      <c r="B1552" s="7">
        <v>10.59</v>
      </c>
    </row>
    <row r="1553" spans="1:2" s="40" customFormat="1" ht="25.95" customHeight="1" x14ac:dyDescent="0.4">
      <c r="A1553" s="7">
        <v>-389.22429406274694</v>
      </c>
      <c r="B1553" s="7">
        <v>10.571</v>
      </c>
    </row>
    <row r="1554" spans="1:2" s="40" customFormat="1" ht="25.95" customHeight="1" x14ac:dyDescent="0.4">
      <c r="A1554" s="7">
        <v>-389.47706904986245</v>
      </c>
      <c r="B1554" s="7">
        <v>10.565</v>
      </c>
    </row>
    <row r="1555" spans="1:2" s="40" customFormat="1" ht="25.95" customHeight="1" x14ac:dyDescent="0.4">
      <c r="A1555" s="7">
        <v>-389.73083921409267</v>
      </c>
      <c r="B1555" s="7">
        <v>10.577</v>
      </c>
    </row>
    <row r="1556" spans="1:2" s="40" customFormat="1" ht="25.95" customHeight="1" x14ac:dyDescent="0.4">
      <c r="A1556" s="7">
        <v>-389.9836142012083</v>
      </c>
      <c r="B1556" s="7">
        <v>10.597</v>
      </c>
    </row>
    <row r="1557" spans="1:2" s="40" customFormat="1" ht="25.95" customHeight="1" x14ac:dyDescent="0.4">
      <c r="A1557" s="7">
        <v>-390.23638918832387</v>
      </c>
      <c r="B1557" s="7">
        <v>10.617000000000001</v>
      </c>
    </row>
    <row r="1558" spans="1:2" s="40" customFormat="1" ht="25.95" customHeight="1" x14ac:dyDescent="0.4">
      <c r="A1558" s="7">
        <v>-390.48916417543944</v>
      </c>
      <c r="B1558" s="7">
        <v>10.622999999999999</v>
      </c>
    </row>
    <row r="1559" spans="1:2" s="40" customFormat="1" ht="25.95" customHeight="1" x14ac:dyDescent="0.4">
      <c r="A1559" s="7">
        <v>-390.74193916255507</v>
      </c>
      <c r="B1559" s="7">
        <v>10.622</v>
      </c>
    </row>
    <row r="1560" spans="1:2" s="40" customFormat="1" ht="25.95" customHeight="1" x14ac:dyDescent="0.4">
      <c r="A1560" s="7">
        <v>-390.99570932678529</v>
      </c>
      <c r="B1560" s="7">
        <v>10.622</v>
      </c>
    </row>
    <row r="1561" spans="1:2" s="40" customFormat="1" ht="25.95" customHeight="1" x14ac:dyDescent="0.4">
      <c r="A1561" s="7">
        <v>-391.24848431390086</v>
      </c>
      <c r="B1561" s="7">
        <v>10.638</v>
      </c>
    </row>
    <row r="1562" spans="1:2" s="40" customFormat="1" ht="25.95" customHeight="1" x14ac:dyDescent="0.4">
      <c r="A1562" s="7">
        <v>-391.50125930101643</v>
      </c>
      <c r="B1562" s="7">
        <v>10.646000000000001</v>
      </c>
    </row>
    <row r="1563" spans="1:2" s="40" customFormat="1" ht="25.95" customHeight="1" x14ac:dyDescent="0.4">
      <c r="A1563" s="7">
        <v>-391.75403428813206</v>
      </c>
      <c r="B1563" s="7">
        <v>10.653</v>
      </c>
    </row>
    <row r="1564" spans="1:2" s="40" customFormat="1" ht="25.95" customHeight="1" x14ac:dyDescent="0.4">
      <c r="A1564" s="7">
        <v>-392.00680927524763</v>
      </c>
      <c r="B1564" s="7">
        <v>10.654</v>
      </c>
    </row>
    <row r="1565" spans="1:2" s="40" customFormat="1" ht="25.95" customHeight="1" x14ac:dyDescent="0.4">
      <c r="A1565" s="7">
        <v>-392.26057943947785</v>
      </c>
      <c r="B1565" s="7">
        <v>10.647</v>
      </c>
    </row>
    <row r="1566" spans="1:2" s="40" customFormat="1" ht="25.95" customHeight="1" x14ac:dyDescent="0.4">
      <c r="A1566" s="7">
        <v>-392.51335442659342</v>
      </c>
      <c r="B1566" s="7">
        <v>10.634</v>
      </c>
    </row>
    <row r="1567" spans="1:2" s="40" customFormat="1" ht="25.95" customHeight="1" x14ac:dyDescent="0.4">
      <c r="A1567" s="7">
        <v>-392.766129413709</v>
      </c>
      <c r="B1567" s="7">
        <v>10.628</v>
      </c>
    </row>
    <row r="1568" spans="1:2" s="40" customFormat="1" ht="25.95" customHeight="1" x14ac:dyDescent="0.4">
      <c r="A1568" s="7">
        <v>-393.01890440082462</v>
      </c>
      <c r="B1568" s="7">
        <v>10.621</v>
      </c>
    </row>
    <row r="1569" spans="1:2" s="40" customFormat="1" ht="25.95" customHeight="1" x14ac:dyDescent="0.4">
      <c r="A1569" s="7">
        <v>-393.2716793879402</v>
      </c>
      <c r="B1569" s="7">
        <v>10.631</v>
      </c>
    </row>
    <row r="1570" spans="1:2" s="40" customFormat="1" ht="25.95" customHeight="1" x14ac:dyDescent="0.4">
      <c r="A1570" s="7">
        <v>-393.52544955217041</v>
      </c>
      <c r="B1570" s="7">
        <v>10.656000000000001</v>
      </c>
    </row>
    <row r="1571" spans="1:2" s="40" customFormat="1" ht="25.95" customHeight="1" x14ac:dyDescent="0.4">
      <c r="A1571" s="7">
        <v>-393.77822453928599</v>
      </c>
      <c r="B1571" s="7">
        <v>10.67</v>
      </c>
    </row>
    <row r="1572" spans="1:2" s="40" customFormat="1" ht="25.95" customHeight="1" x14ac:dyDescent="0.4">
      <c r="A1572" s="7">
        <v>-394.03099952640162</v>
      </c>
      <c r="B1572" s="7">
        <v>10.664999999999999</v>
      </c>
    </row>
    <row r="1573" spans="1:2" s="40" customFormat="1" ht="25.95" customHeight="1" x14ac:dyDescent="0.4">
      <c r="A1573" s="7">
        <v>-394.28377451351713</v>
      </c>
      <c r="B1573" s="7">
        <v>10.656000000000001</v>
      </c>
    </row>
    <row r="1574" spans="1:2" s="40" customFormat="1" ht="25.95" customHeight="1" x14ac:dyDescent="0.4">
      <c r="A1574" s="7">
        <v>-394.53654950063276</v>
      </c>
      <c r="B1574" s="7">
        <v>10.641999999999999</v>
      </c>
    </row>
    <row r="1575" spans="1:2" s="40" customFormat="1" ht="25.95" customHeight="1" x14ac:dyDescent="0.4">
      <c r="A1575" s="7">
        <v>-394.79031966486298</v>
      </c>
      <c r="B1575" s="7">
        <v>10.632</v>
      </c>
    </row>
    <row r="1576" spans="1:2" s="40" customFormat="1" ht="25.95" customHeight="1" x14ac:dyDescent="0.4">
      <c r="A1576" s="7">
        <v>-395.04309465197861</v>
      </c>
      <c r="B1576" s="7">
        <v>10.645</v>
      </c>
    </row>
    <row r="1577" spans="1:2" s="40" customFormat="1" ht="25.95" customHeight="1" x14ac:dyDescent="0.4">
      <c r="A1577" s="7">
        <v>-395.29586963909418</v>
      </c>
      <c r="B1577" s="7">
        <v>10.670999999999999</v>
      </c>
    </row>
    <row r="1578" spans="1:2" s="40" customFormat="1" ht="25.95" customHeight="1" x14ac:dyDescent="0.4">
      <c r="A1578" s="7">
        <v>-395.54864462620975</v>
      </c>
      <c r="B1578" s="7">
        <v>10.696999999999999</v>
      </c>
    </row>
    <row r="1579" spans="1:2" s="40" customFormat="1" ht="25.95" customHeight="1" x14ac:dyDescent="0.4">
      <c r="A1579" s="7">
        <v>-395.80141961332538</v>
      </c>
      <c r="B1579" s="7">
        <v>10.715</v>
      </c>
    </row>
    <row r="1580" spans="1:2" s="40" customFormat="1" ht="25.95" customHeight="1" x14ac:dyDescent="0.4">
      <c r="A1580" s="7">
        <v>-396.0551897775556</v>
      </c>
      <c r="B1580" s="7">
        <v>10.715</v>
      </c>
    </row>
    <row r="1581" spans="1:2" s="40" customFormat="1" ht="25.95" customHeight="1" x14ac:dyDescent="0.4">
      <c r="A1581" s="7">
        <v>-396.30796476467117</v>
      </c>
      <c r="B1581" s="7">
        <v>10.688000000000001</v>
      </c>
    </row>
    <row r="1582" spans="1:2" s="40" customFormat="1" ht="25.95" customHeight="1" x14ac:dyDescent="0.4">
      <c r="A1582" s="7">
        <v>-396.56073975178674</v>
      </c>
      <c r="B1582" s="7">
        <v>10.663</v>
      </c>
    </row>
    <row r="1583" spans="1:2" s="40" customFormat="1" ht="25.95" customHeight="1" x14ac:dyDescent="0.4">
      <c r="A1583" s="7">
        <v>-396.81351473890231</v>
      </c>
      <c r="B1583" s="7">
        <v>10.66</v>
      </c>
    </row>
    <row r="1584" spans="1:2" s="40" customFormat="1" ht="25.95" customHeight="1" x14ac:dyDescent="0.4">
      <c r="A1584" s="7">
        <v>-397.06628972601794</v>
      </c>
      <c r="B1584" s="7">
        <v>10.673</v>
      </c>
    </row>
    <row r="1585" spans="1:2" s="40" customFormat="1" ht="25.95" customHeight="1" x14ac:dyDescent="0.4">
      <c r="A1585" s="7">
        <v>-397.32005989024816</v>
      </c>
      <c r="B1585" s="7">
        <v>10.694000000000001</v>
      </c>
    </row>
    <row r="1586" spans="1:2" s="40" customFormat="1" ht="25.95" customHeight="1" x14ac:dyDescent="0.4">
      <c r="A1586" s="7">
        <v>-397.57283487736373</v>
      </c>
      <c r="B1586" s="7">
        <v>10.712</v>
      </c>
    </row>
    <row r="1587" spans="1:2" s="40" customFormat="1" ht="25.95" customHeight="1" x14ac:dyDescent="0.4">
      <c r="A1587" s="7">
        <v>-397.8256098644793</v>
      </c>
      <c r="B1587" s="7">
        <v>10.731</v>
      </c>
    </row>
    <row r="1588" spans="1:2" s="40" customFormat="1" ht="25.95" customHeight="1" x14ac:dyDescent="0.4">
      <c r="A1588" s="7">
        <v>-398.07838485159493</v>
      </c>
      <c r="B1588" s="7">
        <v>10.738</v>
      </c>
    </row>
    <row r="1589" spans="1:2" s="40" customFormat="1" ht="25.95" customHeight="1" x14ac:dyDescent="0.4">
      <c r="A1589" s="7">
        <v>-398.33115983871051</v>
      </c>
      <c r="B1589" s="7">
        <v>10.727</v>
      </c>
    </row>
    <row r="1590" spans="1:2" s="40" customFormat="1" ht="25.95" customHeight="1" x14ac:dyDescent="0.4">
      <c r="A1590" s="7">
        <v>-398.58493000294067</v>
      </c>
      <c r="B1590" s="7">
        <v>10.711</v>
      </c>
    </row>
    <row r="1591" spans="1:2" s="40" customFormat="1" ht="25.95" customHeight="1" x14ac:dyDescent="0.4">
      <c r="A1591" s="7">
        <v>-398.8377049900563</v>
      </c>
      <c r="B1591" s="7">
        <v>10.7</v>
      </c>
    </row>
    <row r="1592" spans="1:2" s="40" customFormat="1" ht="25.95" customHeight="1" x14ac:dyDescent="0.4">
      <c r="A1592" s="7">
        <v>-399.09047997717192</v>
      </c>
      <c r="B1592" s="7">
        <v>10.696999999999999</v>
      </c>
    </row>
    <row r="1593" spans="1:2" s="40" customFormat="1" ht="25.95" customHeight="1" x14ac:dyDescent="0.4">
      <c r="A1593" s="7">
        <v>-399.34325496428744</v>
      </c>
      <c r="B1593" s="7">
        <v>10.718</v>
      </c>
    </row>
    <row r="1594" spans="1:2" s="40" customFormat="1" ht="25.95" customHeight="1" x14ac:dyDescent="0.4">
      <c r="A1594" s="7">
        <v>-399.59602995140307</v>
      </c>
      <c r="B1594" s="7">
        <v>10.747999999999999</v>
      </c>
    </row>
    <row r="1595" spans="1:2" s="40" customFormat="1" ht="25.95" customHeight="1" x14ac:dyDescent="0.4">
      <c r="A1595" s="7">
        <v>-399.84980011563329</v>
      </c>
      <c r="B1595" s="7">
        <v>10.769</v>
      </c>
    </row>
    <row r="1596" spans="1:2" s="40" customFormat="1" ht="25.95" customHeight="1" x14ac:dyDescent="0.4">
      <c r="A1596" s="7">
        <v>-400.10257510274892</v>
      </c>
      <c r="B1596" s="7">
        <v>10.776</v>
      </c>
    </row>
    <row r="1597" spans="1:2" s="40" customFormat="1" ht="25.95" customHeight="1" x14ac:dyDescent="0.4">
      <c r="A1597" s="7">
        <v>-400.35535008986443</v>
      </c>
      <c r="B1597" s="7">
        <v>10.771000000000001</v>
      </c>
    </row>
    <row r="1598" spans="1:2" s="40" customFormat="1" ht="25.95" customHeight="1" x14ac:dyDescent="0.4">
      <c r="A1598" s="7">
        <v>-400.60812507698006</v>
      </c>
      <c r="B1598" s="7">
        <v>10.762</v>
      </c>
    </row>
    <row r="1599" spans="1:2" s="40" customFormat="1" ht="25.95" customHeight="1" x14ac:dyDescent="0.4">
      <c r="A1599" s="7">
        <v>-400.86090006409563</v>
      </c>
      <c r="B1599" s="7">
        <v>10.755000000000001</v>
      </c>
    </row>
    <row r="1600" spans="1:2" s="40" customFormat="1" ht="25.95" customHeight="1" x14ac:dyDescent="0.4">
      <c r="A1600" s="7">
        <v>-401.11467022832585</v>
      </c>
      <c r="B1600" s="7">
        <v>10.747</v>
      </c>
    </row>
    <row r="1601" spans="1:2" s="40" customFormat="1" ht="25.95" customHeight="1" x14ac:dyDescent="0.4">
      <c r="A1601" s="7">
        <v>-401.36744521544148</v>
      </c>
      <c r="B1601" s="7">
        <v>10.736000000000001</v>
      </c>
    </row>
    <row r="1602" spans="1:2" s="40" customFormat="1" ht="25.95" customHeight="1" x14ac:dyDescent="0.4">
      <c r="A1602" s="7">
        <v>-401.62022020255705</v>
      </c>
      <c r="B1602" s="7">
        <v>10.726000000000001</v>
      </c>
    </row>
    <row r="1603" spans="1:2" s="40" customFormat="1" ht="25.95" customHeight="1" x14ac:dyDescent="0.4">
      <c r="A1603" s="7">
        <v>-401.87299518967262</v>
      </c>
      <c r="B1603" s="7">
        <v>10.733000000000001</v>
      </c>
    </row>
    <row r="1604" spans="1:2" s="40" customFormat="1" ht="25.95" customHeight="1" x14ac:dyDescent="0.4">
      <c r="A1604" s="7">
        <v>-402.12577017678825</v>
      </c>
      <c r="B1604" s="7">
        <v>10.757</v>
      </c>
    </row>
    <row r="1605" spans="1:2" s="40" customFormat="1" ht="25.95" customHeight="1" x14ac:dyDescent="0.4">
      <c r="A1605" s="7">
        <v>-402.37954034101847</v>
      </c>
      <c r="B1605" s="7">
        <v>10.775</v>
      </c>
    </row>
    <row r="1606" spans="1:2" s="40" customFormat="1" ht="25.95" customHeight="1" x14ac:dyDescent="0.4">
      <c r="A1606" s="7">
        <v>-402.63231532813404</v>
      </c>
      <c r="B1606" s="7">
        <v>10.778</v>
      </c>
    </row>
    <row r="1607" spans="1:2" s="40" customFormat="1" ht="25.95" customHeight="1" x14ac:dyDescent="0.4">
      <c r="A1607" s="7">
        <v>-402.88509031524961</v>
      </c>
      <c r="B1607" s="7">
        <v>10.781000000000001</v>
      </c>
    </row>
    <row r="1608" spans="1:2" s="40" customFormat="1" ht="25.95" customHeight="1" x14ac:dyDescent="0.4">
      <c r="A1608" s="7">
        <v>-403.13786530236524</v>
      </c>
      <c r="B1608" s="7">
        <v>10.776</v>
      </c>
    </row>
    <row r="1609" spans="1:2" s="40" customFormat="1" ht="25.95" customHeight="1" x14ac:dyDescent="0.4">
      <c r="A1609" s="7">
        <v>-403.39064028948076</v>
      </c>
      <c r="B1609" s="7">
        <v>10.769</v>
      </c>
    </row>
    <row r="1610" spans="1:2" s="40" customFormat="1" ht="25.95" customHeight="1" x14ac:dyDescent="0.4">
      <c r="A1610" s="7">
        <v>-403.64441045371098</v>
      </c>
      <c r="B1610" s="7">
        <v>10.759</v>
      </c>
    </row>
    <row r="1611" spans="1:2" s="40" customFormat="1" ht="25.95" customHeight="1" x14ac:dyDescent="0.4">
      <c r="A1611" s="7">
        <v>-403.8971854408266</v>
      </c>
      <c r="B1611" s="7">
        <v>10.747</v>
      </c>
    </row>
    <row r="1612" spans="1:2" s="40" customFormat="1" ht="25.95" customHeight="1" x14ac:dyDescent="0.4">
      <c r="A1612" s="7">
        <v>-404.14996042794223</v>
      </c>
      <c r="B1612" s="7">
        <v>10.742000000000001</v>
      </c>
    </row>
    <row r="1613" spans="1:2" s="40" customFormat="1" ht="25.95" customHeight="1" x14ac:dyDescent="0.4">
      <c r="A1613" s="7">
        <v>-404.40273541505775</v>
      </c>
      <c r="B1613" s="7">
        <v>10.763999999999999</v>
      </c>
    </row>
    <row r="1614" spans="1:2" s="40" customFormat="1" ht="25.95" customHeight="1" x14ac:dyDescent="0.4">
      <c r="A1614" s="7">
        <v>-404.65551040217338</v>
      </c>
      <c r="B1614" s="7">
        <v>10.786</v>
      </c>
    </row>
    <row r="1615" spans="1:2" s="40" customFormat="1" ht="25.95" customHeight="1" x14ac:dyDescent="0.4">
      <c r="A1615" s="7">
        <v>-404.9092805664036</v>
      </c>
      <c r="B1615" s="7">
        <v>10.782</v>
      </c>
    </row>
    <row r="1616" spans="1:2" s="40" customFormat="1" ht="25.95" customHeight="1" x14ac:dyDescent="0.4">
      <c r="A1616" s="7">
        <v>-405.16205555351917</v>
      </c>
      <c r="B1616" s="7">
        <v>10.766999999999999</v>
      </c>
    </row>
    <row r="1617" spans="1:2" s="40" customFormat="1" ht="25.95" customHeight="1" x14ac:dyDescent="0.4">
      <c r="A1617" s="7">
        <v>-405.41483054063474</v>
      </c>
      <c r="B1617" s="7">
        <v>10.77</v>
      </c>
    </row>
    <row r="1618" spans="1:2" s="40" customFormat="1" ht="25.95" customHeight="1" x14ac:dyDescent="0.4">
      <c r="A1618" s="7">
        <v>-405.66760552775037</v>
      </c>
      <c r="B1618" s="7">
        <v>10.789</v>
      </c>
    </row>
    <row r="1619" spans="1:2" s="40" customFormat="1" ht="25.95" customHeight="1" x14ac:dyDescent="0.4">
      <c r="A1619" s="7">
        <v>-405.92038051486594</v>
      </c>
      <c r="B1619" s="7">
        <v>10.824999999999999</v>
      </c>
    </row>
    <row r="1620" spans="1:2" s="40" customFormat="1" ht="25.95" customHeight="1" x14ac:dyDescent="0.4">
      <c r="A1620" s="7">
        <v>-406.17415067909616</v>
      </c>
      <c r="B1620" s="7">
        <v>10.842000000000001</v>
      </c>
    </row>
    <row r="1621" spans="1:2" s="40" customFormat="1" ht="25.95" customHeight="1" x14ac:dyDescent="0.4">
      <c r="A1621" s="7">
        <v>-406.42692566621179</v>
      </c>
      <c r="B1621" s="7">
        <v>10.83</v>
      </c>
    </row>
    <row r="1622" spans="1:2" s="40" customFormat="1" ht="25.95" customHeight="1" x14ac:dyDescent="0.4">
      <c r="A1622" s="7">
        <v>-406.67970065332736</v>
      </c>
      <c r="B1622" s="7">
        <v>10.821</v>
      </c>
    </row>
    <row r="1623" spans="1:2" s="40" customFormat="1" ht="25.95" customHeight="1" x14ac:dyDescent="0.4">
      <c r="A1623" s="7">
        <v>-406.93247564044293</v>
      </c>
      <c r="B1623" s="7">
        <v>10.833</v>
      </c>
    </row>
    <row r="1624" spans="1:2" s="40" customFormat="1" ht="25.95" customHeight="1" x14ac:dyDescent="0.4">
      <c r="A1624" s="7">
        <v>-407.1852506275585</v>
      </c>
      <c r="B1624" s="7">
        <v>10.85</v>
      </c>
    </row>
    <row r="1625" spans="1:2" s="40" customFormat="1" ht="25.95" customHeight="1" x14ac:dyDescent="0.4">
      <c r="A1625" s="7">
        <v>-407.43902079178878</v>
      </c>
      <c r="B1625" s="7">
        <v>10.849</v>
      </c>
    </row>
    <row r="1626" spans="1:2" s="40" customFormat="1" ht="25.95" customHeight="1" x14ac:dyDescent="0.4">
      <c r="A1626" s="7">
        <v>-407.69179577890429</v>
      </c>
      <c r="B1626" s="7">
        <v>10.821</v>
      </c>
    </row>
    <row r="1627" spans="1:2" s="40" customFormat="1" ht="25.95" customHeight="1" x14ac:dyDescent="0.4">
      <c r="A1627" s="7">
        <v>-407.94457076601992</v>
      </c>
      <c r="B1627" s="7">
        <v>10.784000000000001</v>
      </c>
    </row>
    <row r="1628" spans="1:2" s="40" customFormat="1" ht="25.95" customHeight="1" x14ac:dyDescent="0.4">
      <c r="A1628" s="7">
        <v>-408.19734575313555</v>
      </c>
      <c r="B1628" s="7">
        <v>10.778</v>
      </c>
    </row>
    <row r="1629" spans="1:2" s="40" customFormat="1" ht="25.95" customHeight="1" x14ac:dyDescent="0.4">
      <c r="A1629" s="7">
        <v>-408.45012074025107</v>
      </c>
      <c r="B1629" s="7">
        <v>10.807</v>
      </c>
    </row>
    <row r="1630" spans="1:2" s="40" customFormat="1" ht="25.95" customHeight="1" x14ac:dyDescent="0.4">
      <c r="A1630" s="7">
        <v>-408.70389090448128</v>
      </c>
      <c r="B1630" s="7">
        <v>10.851000000000001</v>
      </c>
    </row>
    <row r="1631" spans="1:2" s="40" customFormat="1" ht="25.95" customHeight="1" x14ac:dyDescent="0.4">
      <c r="A1631" s="7">
        <v>-408.95666589159691</v>
      </c>
      <c r="B1631" s="7">
        <v>10.884</v>
      </c>
    </row>
    <row r="1632" spans="1:2" s="40" customFormat="1" ht="25.95" customHeight="1" x14ac:dyDescent="0.4">
      <c r="A1632" s="7">
        <v>-409.20944087871254</v>
      </c>
      <c r="B1632" s="7">
        <v>10.898999999999999</v>
      </c>
    </row>
    <row r="1633" spans="1:2" s="40" customFormat="1" ht="25.95" customHeight="1" x14ac:dyDescent="0.4">
      <c r="A1633" s="7">
        <v>-409.46221586582806</v>
      </c>
      <c r="B1633" s="7">
        <v>10.904</v>
      </c>
    </row>
    <row r="1634" spans="1:2" s="40" customFormat="1" ht="25.95" customHeight="1" x14ac:dyDescent="0.4">
      <c r="A1634" s="7">
        <v>-409.71499085294369</v>
      </c>
      <c r="B1634" s="7">
        <v>10.901</v>
      </c>
    </row>
    <row r="1635" spans="1:2" s="40" customFormat="1" ht="25.95" customHeight="1" x14ac:dyDescent="0.4">
      <c r="A1635" s="7">
        <v>-409.9687610171739</v>
      </c>
      <c r="B1635" s="7">
        <v>10.884</v>
      </c>
    </row>
    <row r="1636" spans="1:2" s="40" customFormat="1" ht="25.95" customHeight="1" x14ac:dyDescent="0.4">
      <c r="A1636" s="7">
        <v>-410.22153600428948</v>
      </c>
      <c r="B1636" s="7">
        <v>10.862</v>
      </c>
    </row>
    <row r="1637" spans="1:2" s="40" customFormat="1" ht="25.95" customHeight="1" x14ac:dyDescent="0.4">
      <c r="A1637" s="7">
        <v>-410.47431099140505</v>
      </c>
      <c r="B1637" s="7">
        <v>10.840999999999999</v>
      </c>
    </row>
    <row r="1638" spans="1:2" s="40" customFormat="1" ht="25.95" customHeight="1" x14ac:dyDescent="0.4">
      <c r="A1638" s="7">
        <v>-410.72708597852068</v>
      </c>
      <c r="B1638" s="7">
        <v>10.821999999999999</v>
      </c>
    </row>
    <row r="1639" spans="1:2" s="40" customFormat="1" ht="25.95" customHeight="1" x14ac:dyDescent="0.4">
      <c r="A1639" s="7">
        <v>-410.97986096563625</v>
      </c>
      <c r="B1639" s="7">
        <v>10.829000000000001</v>
      </c>
    </row>
    <row r="1640" spans="1:2" s="40" customFormat="1" ht="25.95" customHeight="1" x14ac:dyDescent="0.4">
      <c r="A1640" s="7">
        <v>-411.23363112986647</v>
      </c>
      <c r="B1640" s="7">
        <v>10.856</v>
      </c>
    </row>
    <row r="1641" spans="1:2" s="40" customFormat="1" ht="25.95" customHeight="1" x14ac:dyDescent="0.4">
      <c r="A1641" s="7">
        <v>-411.48640611698204</v>
      </c>
      <c r="B1641" s="7">
        <v>10.879</v>
      </c>
    </row>
    <row r="1642" spans="1:2" s="40" customFormat="1" ht="25.95" customHeight="1" x14ac:dyDescent="0.4">
      <c r="A1642" s="7">
        <v>-411.73918110409761</v>
      </c>
      <c r="B1642" s="7">
        <v>10.885</v>
      </c>
    </row>
    <row r="1643" spans="1:2" s="40" customFormat="1" ht="25.95" customHeight="1" x14ac:dyDescent="0.4">
      <c r="A1643" s="7">
        <v>-411.99195609121324</v>
      </c>
      <c r="B1643" s="7">
        <v>10.88</v>
      </c>
    </row>
    <row r="1644" spans="1:2" s="40" customFormat="1" ht="25.95" customHeight="1" x14ac:dyDescent="0.4">
      <c r="A1644" s="7">
        <v>-412.24473107832881</v>
      </c>
      <c r="B1644" s="7">
        <v>10.865</v>
      </c>
    </row>
    <row r="1645" spans="1:2" s="40" customFormat="1" ht="25.95" customHeight="1" x14ac:dyDescent="0.4">
      <c r="A1645" s="7">
        <v>-412.49850124255909</v>
      </c>
      <c r="B1645" s="7">
        <v>10.859</v>
      </c>
    </row>
    <row r="1646" spans="1:2" s="40" customFormat="1" ht="25.95" customHeight="1" x14ac:dyDescent="0.4">
      <c r="A1646" s="7">
        <v>-412.7512762296746</v>
      </c>
      <c r="B1646" s="7">
        <v>10.88</v>
      </c>
    </row>
    <row r="1647" spans="1:2" s="40" customFormat="1" ht="25.95" customHeight="1" x14ac:dyDescent="0.4">
      <c r="A1647" s="7">
        <v>-413.00405121679023</v>
      </c>
      <c r="B1647" s="7">
        <v>10.904</v>
      </c>
    </row>
    <row r="1648" spans="1:2" s="40" customFormat="1" ht="25.95" customHeight="1" x14ac:dyDescent="0.4">
      <c r="A1648" s="7">
        <v>-413.25682620390586</v>
      </c>
      <c r="B1648" s="7">
        <v>10.895</v>
      </c>
    </row>
    <row r="1649" spans="1:2" s="40" customFormat="1" ht="25.95" customHeight="1" x14ac:dyDescent="0.4">
      <c r="A1649" s="7">
        <v>-413.50960119102137</v>
      </c>
      <c r="B1649" s="7">
        <v>10.871</v>
      </c>
    </row>
    <row r="1650" spans="1:2" s="40" customFormat="1" ht="25.95" customHeight="1" x14ac:dyDescent="0.4">
      <c r="A1650" s="7">
        <v>-413.76337135525159</v>
      </c>
      <c r="B1650" s="7">
        <v>10.848000000000001</v>
      </c>
    </row>
    <row r="1651" spans="1:2" s="40" customFormat="1" ht="25.95" customHeight="1" x14ac:dyDescent="0.4">
      <c r="A1651" s="7">
        <v>-414.01614634236722</v>
      </c>
      <c r="B1651" s="7">
        <v>10.84</v>
      </c>
    </row>
    <row r="1652" spans="1:2" s="40" customFormat="1" ht="25.95" customHeight="1" x14ac:dyDescent="0.4">
      <c r="A1652" s="7">
        <v>-414.26892132948279</v>
      </c>
      <c r="B1652" s="7">
        <v>10.856</v>
      </c>
    </row>
    <row r="1653" spans="1:2" s="40" customFormat="1" ht="25.95" customHeight="1" x14ac:dyDescent="0.4">
      <c r="A1653" s="7">
        <v>-414.52169631659837</v>
      </c>
      <c r="B1653" s="7">
        <v>10.881</v>
      </c>
    </row>
    <row r="1654" spans="1:2" s="40" customFormat="1" ht="25.95" customHeight="1" x14ac:dyDescent="0.4">
      <c r="A1654" s="7">
        <v>-414.77447130371399</v>
      </c>
      <c r="B1654" s="7">
        <v>10.884</v>
      </c>
    </row>
    <row r="1655" spans="1:2" s="40" customFormat="1" ht="25.95" customHeight="1" x14ac:dyDescent="0.4">
      <c r="A1655" s="7">
        <v>-415.02824146794421</v>
      </c>
      <c r="B1655" s="7">
        <v>10.874000000000001</v>
      </c>
    </row>
    <row r="1656" spans="1:2" s="40" customFormat="1" ht="25.95" customHeight="1" x14ac:dyDescent="0.4">
      <c r="A1656" s="7">
        <v>-415.28101645505978</v>
      </c>
      <c r="B1656" s="7">
        <v>10.868</v>
      </c>
    </row>
    <row r="1657" spans="1:2" s="40" customFormat="1" ht="25.95" customHeight="1" x14ac:dyDescent="0.4">
      <c r="A1657" s="7">
        <v>-415.53379144217536</v>
      </c>
      <c r="B1657" s="7">
        <v>10.875999999999999</v>
      </c>
    </row>
    <row r="1658" spans="1:2" s="40" customFormat="1" ht="25.95" customHeight="1" x14ac:dyDescent="0.4">
      <c r="A1658" s="7">
        <v>-415.78656642929099</v>
      </c>
      <c r="B1658" s="7">
        <v>10.882999999999999</v>
      </c>
    </row>
    <row r="1659" spans="1:2" s="40" customFormat="1" ht="25.95" customHeight="1" x14ac:dyDescent="0.4">
      <c r="A1659" s="7">
        <v>-416.03934141640656</v>
      </c>
      <c r="B1659" s="7">
        <v>10.89</v>
      </c>
    </row>
    <row r="1660" spans="1:2" s="40" customFormat="1" ht="25.95" customHeight="1" x14ac:dyDescent="0.4">
      <c r="A1660" s="7">
        <v>-416.29311158063678</v>
      </c>
      <c r="B1660" s="7">
        <v>10.898</v>
      </c>
    </row>
    <row r="1661" spans="1:2" s="40" customFormat="1" ht="25.95" customHeight="1" x14ac:dyDescent="0.4">
      <c r="A1661" s="7">
        <v>-416.54588656775235</v>
      </c>
      <c r="B1661" s="7">
        <v>10.906000000000001</v>
      </c>
    </row>
    <row r="1662" spans="1:2" s="40" customFormat="1" ht="25.95" customHeight="1" x14ac:dyDescent="0.4">
      <c r="A1662" s="7">
        <v>-416.79866155486792</v>
      </c>
      <c r="B1662" s="7">
        <v>10.917</v>
      </c>
    </row>
    <row r="1663" spans="1:2" s="40" customFormat="1" ht="25.95" customHeight="1" x14ac:dyDescent="0.4">
      <c r="A1663" s="7">
        <v>-417.05143654198355</v>
      </c>
      <c r="B1663" s="7">
        <v>10.927</v>
      </c>
    </row>
    <row r="1664" spans="1:2" s="40" customFormat="1" ht="25.95" customHeight="1" x14ac:dyDescent="0.4">
      <c r="A1664" s="7">
        <v>-417.30421152909912</v>
      </c>
      <c r="B1664" s="7">
        <v>10.923999999999999</v>
      </c>
    </row>
    <row r="1665" spans="1:2" s="40" customFormat="1" ht="25.95" customHeight="1" x14ac:dyDescent="0.4">
      <c r="A1665" s="7">
        <v>-417.55798169332934</v>
      </c>
      <c r="B1665" s="7">
        <v>10.914999999999999</v>
      </c>
    </row>
    <row r="1666" spans="1:2" s="40" customFormat="1" ht="25.95" customHeight="1" x14ac:dyDescent="0.4">
      <c r="A1666" s="7">
        <v>-417.81075668044491</v>
      </c>
      <c r="B1666" s="7">
        <v>10.91</v>
      </c>
    </row>
    <row r="1667" spans="1:2" s="40" customFormat="1" ht="25.95" customHeight="1" x14ac:dyDescent="0.4">
      <c r="A1667" s="7">
        <v>-418.06353166756054</v>
      </c>
      <c r="B1667" s="7">
        <v>10.927</v>
      </c>
    </row>
    <row r="1668" spans="1:2" s="40" customFormat="1" ht="25.95" customHeight="1" x14ac:dyDescent="0.4">
      <c r="A1668" s="7">
        <v>-418.31630665467611</v>
      </c>
      <c r="B1668" s="7">
        <v>10.95</v>
      </c>
    </row>
    <row r="1669" spans="1:2" s="40" customFormat="1" ht="25.95" customHeight="1" x14ac:dyDescent="0.4">
      <c r="A1669" s="7">
        <v>-418.56908164179168</v>
      </c>
      <c r="B1669" s="7">
        <v>10.958</v>
      </c>
    </row>
    <row r="1670" spans="1:2" s="40" customFormat="1" ht="25.95" customHeight="1" x14ac:dyDescent="0.4">
      <c r="A1670" s="7">
        <v>-418.8228518060219</v>
      </c>
      <c r="B1670" s="7">
        <v>10.96</v>
      </c>
    </row>
    <row r="1671" spans="1:2" s="40" customFormat="1" ht="25.95" customHeight="1" x14ac:dyDescent="0.4">
      <c r="A1671" s="7">
        <v>-419.07562679313753</v>
      </c>
      <c r="B1671" s="7">
        <v>10.956</v>
      </c>
    </row>
    <row r="1672" spans="1:2" s="40" customFormat="1" ht="25.95" customHeight="1" x14ac:dyDescent="0.4">
      <c r="A1672" s="7">
        <v>-419.3284017802531</v>
      </c>
      <c r="B1672" s="7">
        <v>10.944000000000001</v>
      </c>
    </row>
    <row r="1673" spans="1:2" s="40" customFormat="1" ht="25.95" customHeight="1" x14ac:dyDescent="0.4">
      <c r="A1673" s="7">
        <v>-419.58117676736867</v>
      </c>
      <c r="B1673" s="7">
        <v>10.946</v>
      </c>
    </row>
    <row r="1674" spans="1:2" s="40" customFormat="1" ht="25.95" customHeight="1" x14ac:dyDescent="0.4">
      <c r="A1674" s="7">
        <v>-419.8339517544843</v>
      </c>
      <c r="B1674" s="7">
        <v>10.946999999999999</v>
      </c>
    </row>
    <row r="1675" spans="1:2" s="40" customFormat="1" ht="25.95" customHeight="1" x14ac:dyDescent="0.4">
      <c r="A1675" s="7">
        <v>-420.08772191871452</v>
      </c>
      <c r="B1675" s="7">
        <v>10.938000000000001</v>
      </c>
    </row>
    <row r="1676" spans="1:2" s="40" customFormat="1" ht="25.95" customHeight="1" x14ac:dyDescent="0.4">
      <c r="A1676" s="7">
        <v>-420.34049690583009</v>
      </c>
      <c r="B1676" s="7">
        <v>10.939</v>
      </c>
    </row>
    <row r="1677" spans="1:2" s="40" customFormat="1" ht="25.95" customHeight="1" x14ac:dyDescent="0.4">
      <c r="A1677" s="7">
        <v>-420.59327189294567</v>
      </c>
      <c r="B1677" s="7">
        <v>10.945</v>
      </c>
    </row>
    <row r="1678" spans="1:2" s="40" customFormat="1" ht="25.95" customHeight="1" x14ac:dyDescent="0.4">
      <c r="A1678" s="7">
        <v>-420.84604688006124</v>
      </c>
      <c r="B1678" s="7">
        <v>10.951000000000001</v>
      </c>
    </row>
    <row r="1679" spans="1:2" s="40" customFormat="1" ht="25.95" customHeight="1" x14ac:dyDescent="0.4">
      <c r="A1679" s="7">
        <v>-421.09882186717687</v>
      </c>
      <c r="B1679" s="7">
        <v>10.96</v>
      </c>
    </row>
    <row r="1680" spans="1:2" s="40" customFormat="1" ht="25.95" customHeight="1" x14ac:dyDescent="0.4">
      <c r="A1680" s="7">
        <v>-421.35259203140708</v>
      </c>
      <c r="B1680" s="7">
        <v>10.962</v>
      </c>
    </row>
    <row r="1681" spans="1:2" s="40" customFormat="1" ht="25.95" customHeight="1" x14ac:dyDescent="0.4">
      <c r="A1681" s="7">
        <v>-421.60536701852266</v>
      </c>
      <c r="B1681" s="7">
        <v>10.962999999999999</v>
      </c>
    </row>
    <row r="1682" spans="1:2" s="40" customFormat="1" ht="25.95" customHeight="1" x14ac:dyDescent="0.4">
      <c r="A1682" s="7">
        <v>-421.85814200563823</v>
      </c>
      <c r="B1682" s="7">
        <v>10.968999999999999</v>
      </c>
    </row>
    <row r="1683" spans="1:2" s="40" customFormat="1" ht="25.95" customHeight="1" x14ac:dyDescent="0.4">
      <c r="A1683" s="7">
        <v>-422.11091699275386</v>
      </c>
      <c r="B1683" s="7">
        <v>10.974</v>
      </c>
    </row>
    <row r="1684" spans="1:2" s="40" customFormat="1" ht="25.95" customHeight="1" x14ac:dyDescent="0.4">
      <c r="A1684" s="7">
        <v>-422.36369197986943</v>
      </c>
      <c r="B1684" s="7">
        <v>10.981</v>
      </c>
    </row>
    <row r="1685" spans="1:2" s="40" customFormat="1" ht="25.95" customHeight="1" x14ac:dyDescent="0.4">
      <c r="A1685" s="7">
        <v>-422.61746214409959</v>
      </c>
      <c r="B1685" s="7">
        <v>10.997999999999999</v>
      </c>
    </row>
    <row r="1686" spans="1:2" s="40" customFormat="1" ht="25.95" customHeight="1" x14ac:dyDescent="0.4">
      <c r="A1686" s="7">
        <v>-422.87023713121522</v>
      </c>
      <c r="B1686" s="7">
        <v>11.01</v>
      </c>
    </row>
    <row r="1687" spans="1:2" s="40" customFormat="1" ht="25.95" customHeight="1" x14ac:dyDescent="0.4">
      <c r="A1687" s="7">
        <v>-423.12301211833085</v>
      </c>
      <c r="B1687" s="7">
        <v>11.013999999999999</v>
      </c>
    </row>
    <row r="1688" spans="1:2" s="40" customFormat="1" ht="25.95" customHeight="1" x14ac:dyDescent="0.4">
      <c r="A1688" s="7">
        <v>-423.37578710544636</v>
      </c>
      <c r="B1688" s="7">
        <v>11.010999999999999</v>
      </c>
    </row>
    <row r="1689" spans="1:2" s="40" customFormat="1" ht="25.95" customHeight="1" x14ac:dyDescent="0.4">
      <c r="A1689" s="7">
        <v>-423.62856209256199</v>
      </c>
      <c r="B1689" s="7">
        <v>11.01</v>
      </c>
    </row>
    <row r="1690" spans="1:2" s="40" customFormat="1" ht="25.95" customHeight="1" x14ac:dyDescent="0.4">
      <c r="A1690" s="7">
        <v>-423.88233225679221</v>
      </c>
      <c r="B1690" s="7">
        <v>11.015000000000001</v>
      </c>
    </row>
    <row r="1691" spans="1:2" s="40" customFormat="1" ht="25.95" customHeight="1" x14ac:dyDescent="0.4">
      <c r="A1691" s="7">
        <v>-424.13510724390784</v>
      </c>
      <c r="B1691" s="7">
        <v>11.034000000000001</v>
      </c>
    </row>
    <row r="1692" spans="1:2" s="40" customFormat="1" ht="25.95" customHeight="1" x14ac:dyDescent="0.4">
      <c r="A1692" s="7">
        <v>-424.38788223102335</v>
      </c>
      <c r="B1692" s="7">
        <v>11.055</v>
      </c>
    </row>
    <row r="1693" spans="1:2" s="40" customFormat="1" ht="25.95" customHeight="1" x14ac:dyDescent="0.4">
      <c r="A1693" s="7">
        <v>-424.64065721813898</v>
      </c>
      <c r="B1693" s="7">
        <v>11.061999999999999</v>
      </c>
    </row>
    <row r="1694" spans="1:2" s="40" customFormat="1" ht="25.95" customHeight="1" x14ac:dyDescent="0.4">
      <c r="A1694" s="7">
        <v>-424.89343220525461</v>
      </c>
      <c r="B1694" s="7">
        <v>11.053000000000001</v>
      </c>
    </row>
    <row r="1695" spans="1:2" s="40" customFormat="1" ht="25.95" customHeight="1" x14ac:dyDescent="0.4">
      <c r="A1695" s="7">
        <v>-425.14720236948477</v>
      </c>
      <c r="B1695" s="7">
        <v>11.032</v>
      </c>
    </row>
    <row r="1696" spans="1:2" s="40" customFormat="1" ht="25.95" customHeight="1" x14ac:dyDescent="0.4">
      <c r="A1696" s="7">
        <v>-425.3999773566004</v>
      </c>
      <c r="B1696" s="7">
        <v>11.016</v>
      </c>
    </row>
    <row r="1697" spans="1:2" s="40" customFormat="1" ht="25.95" customHeight="1" x14ac:dyDescent="0.4">
      <c r="A1697" s="7">
        <v>-425.65275234371597</v>
      </c>
      <c r="B1697" s="7">
        <v>11.025</v>
      </c>
    </row>
    <row r="1698" spans="1:2" s="40" customFormat="1" ht="25.95" customHeight="1" x14ac:dyDescent="0.4">
      <c r="A1698" s="7">
        <v>-425.90552733083155</v>
      </c>
      <c r="B1698" s="7">
        <v>11.053000000000001</v>
      </c>
    </row>
    <row r="1699" spans="1:2" s="40" customFormat="1" ht="25.95" customHeight="1" x14ac:dyDescent="0.4">
      <c r="A1699" s="7">
        <v>-426.15830231794718</v>
      </c>
      <c r="B1699" s="7">
        <v>11.071</v>
      </c>
    </row>
    <row r="1700" spans="1:2" s="40" customFormat="1" ht="25.95" customHeight="1" x14ac:dyDescent="0.4">
      <c r="A1700" s="7">
        <v>-426.41107730506275</v>
      </c>
      <c r="B1700" s="7">
        <v>11.061</v>
      </c>
    </row>
    <row r="1701" spans="1:2" s="40" customFormat="1" ht="25.95" customHeight="1" x14ac:dyDescent="0.4">
      <c r="A1701" s="7">
        <v>-426.66484746929297</v>
      </c>
      <c r="B1701" s="7">
        <v>11.034000000000001</v>
      </c>
    </row>
    <row r="1702" spans="1:2" s="40" customFormat="1" ht="25.95" customHeight="1" x14ac:dyDescent="0.4">
      <c r="A1702" s="7">
        <v>-426.91762245640854</v>
      </c>
      <c r="B1702" s="7">
        <v>11.025</v>
      </c>
    </row>
    <row r="1703" spans="1:2" s="40" customFormat="1" ht="25.95" customHeight="1" x14ac:dyDescent="0.4">
      <c r="A1703" s="7">
        <v>-427.17039744352417</v>
      </c>
      <c r="B1703" s="7">
        <v>11.03</v>
      </c>
    </row>
    <row r="1704" spans="1:2" s="40" customFormat="1" ht="25.95" customHeight="1" x14ac:dyDescent="0.4">
      <c r="A1704" s="7">
        <v>-427.42317243063968</v>
      </c>
      <c r="B1704" s="7">
        <v>11.045</v>
      </c>
    </row>
    <row r="1705" spans="1:2" s="40" customFormat="1" ht="25.95" customHeight="1" x14ac:dyDescent="0.4">
      <c r="A1705" s="7">
        <v>-427.67594741775531</v>
      </c>
      <c r="B1705" s="7">
        <v>11.053000000000001</v>
      </c>
    </row>
    <row r="1706" spans="1:2" s="40" customFormat="1" ht="25.95" customHeight="1" x14ac:dyDescent="0.4">
      <c r="A1706" s="7">
        <v>-427.92971758198553</v>
      </c>
      <c r="B1706" s="7">
        <v>11.053000000000001</v>
      </c>
    </row>
    <row r="1707" spans="1:2" s="40" customFormat="1" ht="25.95" customHeight="1" x14ac:dyDescent="0.4">
      <c r="A1707" s="7">
        <v>-428.18249256910116</v>
      </c>
      <c r="B1707" s="7">
        <v>11.055</v>
      </c>
    </row>
    <row r="1708" spans="1:2" s="40" customFormat="1" ht="25.95" customHeight="1" x14ac:dyDescent="0.4">
      <c r="A1708" s="7">
        <v>-428.43526755621667</v>
      </c>
      <c r="B1708" s="7">
        <v>11.058</v>
      </c>
    </row>
    <row r="1709" spans="1:2" s="40" customFormat="1" ht="25.95" customHeight="1" x14ac:dyDescent="0.4">
      <c r="A1709" s="7">
        <v>-428.6880425433323</v>
      </c>
      <c r="B1709" s="7">
        <v>11.045999999999999</v>
      </c>
    </row>
    <row r="1710" spans="1:2" s="40" customFormat="1" ht="25.95" customHeight="1" x14ac:dyDescent="0.4">
      <c r="A1710" s="7">
        <v>-428.94081753044793</v>
      </c>
      <c r="B1710" s="7">
        <v>11.032999999999999</v>
      </c>
    </row>
    <row r="1711" spans="1:2" s="40" customFormat="1" ht="25.95" customHeight="1" x14ac:dyDescent="0.4">
      <c r="A1711" s="7">
        <v>-429.19458769467815</v>
      </c>
      <c r="B1711" s="7">
        <v>11.03</v>
      </c>
    </row>
    <row r="1712" spans="1:2" s="40" customFormat="1" ht="25.95" customHeight="1" x14ac:dyDescent="0.4">
      <c r="A1712" s="7">
        <v>-429.44736268179366</v>
      </c>
      <c r="B1712" s="7">
        <v>11.037000000000001</v>
      </c>
    </row>
    <row r="1713" spans="1:2" s="40" customFormat="1" ht="25.95" customHeight="1" x14ac:dyDescent="0.4">
      <c r="A1713" s="7">
        <v>-429.70013766890929</v>
      </c>
      <c r="B1713" s="7">
        <v>11.048</v>
      </c>
    </row>
    <row r="1714" spans="1:2" s="40" customFormat="1" ht="25.95" customHeight="1" x14ac:dyDescent="0.4">
      <c r="A1714" s="7">
        <v>-429.95291265602486</v>
      </c>
      <c r="B1714" s="7">
        <v>11.061999999999999</v>
      </c>
    </row>
    <row r="1715" spans="1:2" s="40" customFormat="1" ht="25.95" customHeight="1" x14ac:dyDescent="0.4">
      <c r="A1715" s="7">
        <v>-430.20568764314044</v>
      </c>
      <c r="B1715" s="7">
        <v>11.068</v>
      </c>
    </row>
    <row r="1716" spans="1:2" s="40" customFormat="1" ht="25.95" customHeight="1" x14ac:dyDescent="0.4">
      <c r="A1716" s="7">
        <v>-430.45945780737065</v>
      </c>
      <c r="B1716" s="7">
        <v>11.058999999999999</v>
      </c>
    </row>
    <row r="1717" spans="1:2" s="40" customFormat="1" ht="25.95" customHeight="1" x14ac:dyDescent="0.4">
      <c r="A1717" s="7">
        <v>-430.71223279448628</v>
      </c>
      <c r="B1717" s="7">
        <v>11.054</v>
      </c>
    </row>
    <row r="1718" spans="1:2" s="40" customFormat="1" ht="25.95" customHeight="1" x14ac:dyDescent="0.4">
      <c r="A1718" s="7">
        <v>-430.96500778160186</v>
      </c>
      <c r="B1718" s="7">
        <v>11.061999999999999</v>
      </c>
    </row>
    <row r="1719" spans="1:2" s="40" customFormat="1" ht="25.95" customHeight="1" x14ac:dyDescent="0.4">
      <c r="A1719" s="7">
        <v>-431.21778276871743</v>
      </c>
      <c r="B1719" s="7">
        <v>11.07</v>
      </c>
    </row>
    <row r="1720" spans="1:2" s="40" customFormat="1" ht="25.95" customHeight="1" x14ac:dyDescent="0.4">
      <c r="A1720" s="7">
        <v>-431.47055775583306</v>
      </c>
      <c r="B1720" s="7">
        <v>11.076000000000001</v>
      </c>
    </row>
    <row r="1721" spans="1:2" s="40" customFormat="1" ht="25.95" customHeight="1" x14ac:dyDescent="0.4">
      <c r="A1721" s="7">
        <v>-431.72432792006322</v>
      </c>
      <c r="B1721" s="7">
        <v>11.077999999999999</v>
      </c>
    </row>
    <row r="1722" spans="1:2" s="40" customFormat="1" ht="25.95" customHeight="1" x14ac:dyDescent="0.4">
      <c r="A1722" s="7">
        <v>-431.97710290717885</v>
      </c>
      <c r="B1722" s="7">
        <v>11.069000000000001</v>
      </c>
    </row>
    <row r="1723" spans="1:2" s="40" customFormat="1" ht="25.95" customHeight="1" x14ac:dyDescent="0.4">
      <c r="A1723" s="7">
        <v>-432.22987789429448</v>
      </c>
      <c r="B1723" s="7">
        <v>11.076000000000001</v>
      </c>
    </row>
    <row r="1724" spans="1:2" s="40" customFormat="1" ht="25.95" customHeight="1" x14ac:dyDescent="0.4">
      <c r="A1724" s="7">
        <v>-432.48265288140999</v>
      </c>
      <c r="B1724" s="7">
        <v>11.1</v>
      </c>
    </row>
    <row r="1725" spans="1:2" s="40" customFormat="1" ht="25.95" customHeight="1" x14ac:dyDescent="0.4">
      <c r="A1725" s="7">
        <v>-432.73542786852562</v>
      </c>
      <c r="B1725" s="7">
        <v>11.114000000000001</v>
      </c>
    </row>
    <row r="1726" spans="1:2" s="40" customFormat="1" ht="25.95" customHeight="1" x14ac:dyDescent="0.4">
      <c r="A1726" s="7">
        <v>-432.98919803275584</v>
      </c>
      <c r="B1726" s="7">
        <v>11.115</v>
      </c>
    </row>
    <row r="1727" spans="1:2" s="40" customFormat="1" ht="25.95" customHeight="1" x14ac:dyDescent="0.4">
      <c r="A1727" s="7">
        <v>-433.24197301987147</v>
      </c>
      <c r="B1727" s="7">
        <v>11.122999999999999</v>
      </c>
    </row>
    <row r="1728" spans="1:2" s="40" customFormat="1" ht="25.95" customHeight="1" x14ac:dyDescent="0.4">
      <c r="A1728" s="7">
        <v>-433.49474800698698</v>
      </c>
      <c r="B1728" s="7">
        <v>11.13</v>
      </c>
    </row>
    <row r="1729" spans="1:2" s="40" customFormat="1" ht="25.95" customHeight="1" x14ac:dyDescent="0.4">
      <c r="A1729" s="7">
        <v>-433.74752299410261</v>
      </c>
      <c r="B1729" s="7">
        <v>11.138</v>
      </c>
    </row>
    <row r="1730" spans="1:2" s="40" customFormat="1" ht="25.95" customHeight="1" x14ac:dyDescent="0.4">
      <c r="A1730" s="7">
        <v>-434.00029798121818</v>
      </c>
      <c r="B1730" s="7">
        <v>11.154</v>
      </c>
    </row>
    <row r="1731" spans="1:2" s="40" customFormat="1" ht="25.95" customHeight="1" x14ac:dyDescent="0.4">
      <c r="A1731" s="7">
        <v>-434.2540681454484</v>
      </c>
      <c r="B1731" s="7">
        <v>11.163</v>
      </c>
    </row>
    <row r="1732" spans="1:2" s="40" customFormat="1" ht="25.95" customHeight="1" x14ac:dyDescent="0.4">
      <c r="A1732" s="7">
        <v>-434.50684313256397</v>
      </c>
      <c r="B1732" s="7">
        <v>11.164</v>
      </c>
    </row>
    <row r="1733" spans="1:2" s="40" customFormat="1" ht="25.95" customHeight="1" x14ac:dyDescent="0.4">
      <c r="A1733" s="7">
        <v>-434.7596181196796</v>
      </c>
      <c r="B1733" s="7">
        <v>11.169</v>
      </c>
    </row>
    <row r="1734" spans="1:2" s="40" customFormat="1" ht="25.95" customHeight="1" x14ac:dyDescent="0.4">
      <c r="A1734" s="7">
        <v>-435.01239310679517</v>
      </c>
      <c r="B1734" s="7">
        <v>11.157</v>
      </c>
    </row>
    <row r="1735" spans="1:2" s="40" customFormat="1" ht="25.95" customHeight="1" x14ac:dyDescent="0.4">
      <c r="A1735" s="7">
        <v>-435.26516809391075</v>
      </c>
      <c r="B1735" s="7">
        <v>11.132</v>
      </c>
    </row>
    <row r="1736" spans="1:2" s="40" customFormat="1" ht="25.95" customHeight="1" x14ac:dyDescent="0.4">
      <c r="A1736" s="7">
        <v>-435.51893825814096</v>
      </c>
      <c r="B1736" s="7">
        <v>11.119</v>
      </c>
    </row>
    <row r="1737" spans="1:2" s="40" customFormat="1" ht="25.95" customHeight="1" x14ac:dyDescent="0.4">
      <c r="A1737" s="7">
        <v>-435.77171324525659</v>
      </c>
      <c r="B1737" s="7">
        <v>11.112</v>
      </c>
    </row>
    <row r="1738" spans="1:2" s="40" customFormat="1" ht="25.95" customHeight="1" x14ac:dyDescent="0.4">
      <c r="A1738" s="7">
        <v>-436.02448823237216</v>
      </c>
      <c r="B1738" s="7">
        <v>11.106999999999999</v>
      </c>
    </row>
    <row r="1739" spans="1:2" s="40" customFormat="1" ht="25.95" customHeight="1" x14ac:dyDescent="0.4">
      <c r="A1739" s="7">
        <v>-436.27726321948774</v>
      </c>
      <c r="B1739" s="7">
        <v>11.11</v>
      </c>
    </row>
    <row r="1740" spans="1:2" s="40" customFormat="1" ht="25.95" customHeight="1" x14ac:dyDescent="0.4">
      <c r="A1740" s="7">
        <v>-436.53003820660331</v>
      </c>
      <c r="B1740" s="7">
        <v>11.113</v>
      </c>
    </row>
    <row r="1741" spans="1:2" s="40" customFormat="1" ht="25.95" customHeight="1" x14ac:dyDescent="0.4">
      <c r="A1741" s="7">
        <v>-436.78380837083353</v>
      </c>
      <c r="B1741" s="7">
        <v>11.127000000000001</v>
      </c>
    </row>
    <row r="1742" spans="1:2" s="40" customFormat="1" ht="25.95" customHeight="1" x14ac:dyDescent="0.4">
      <c r="A1742" s="7">
        <v>-437.03658335794916</v>
      </c>
      <c r="B1742" s="7">
        <v>11.15</v>
      </c>
    </row>
    <row r="1743" spans="1:2" s="40" customFormat="1" ht="25.95" customHeight="1" x14ac:dyDescent="0.4">
      <c r="A1743" s="7">
        <v>-437.28935834506473</v>
      </c>
      <c r="B1743" s="7">
        <v>11.166</v>
      </c>
    </row>
    <row r="1744" spans="1:2" s="40" customFormat="1" ht="25.95" customHeight="1" x14ac:dyDescent="0.4">
      <c r="A1744" s="7">
        <v>-437.5421333321803</v>
      </c>
      <c r="B1744" s="7">
        <v>11.176</v>
      </c>
    </row>
    <row r="1745" spans="1:2" s="40" customFormat="1" ht="25.95" customHeight="1" x14ac:dyDescent="0.4">
      <c r="A1745" s="7">
        <v>-437.79490831929593</v>
      </c>
      <c r="B1745" s="7">
        <v>11.177</v>
      </c>
    </row>
    <row r="1746" spans="1:2" s="40" customFormat="1" ht="25.95" customHeight="1" x14ac:dyDescent="0.4">
      <c r="A1746" s="7">
        <v>-438.04867848352615</v>
      </c>
      <c r="B1746" s="7">
        <v>11.17</v>
      </c>
    </row>
    <row r="1747" spans="1:2" s="40" customFormat="1" ht="25.95" customHeight="1" x14ac:dyDescent="0.4">
      <c r="A1747" s="7">
        <v>-438.30145347064172</v>
      </c>
      <c r="B1747" s="7">
        <v>11.170999999999999</v>
      </c>
    </row>
    <row r="1748" spans="1:2" s="40" customFormat="1" ht="25.95" customHeight="1" x14ac:dyDescent="0.4">
      <c r="A1748" s="7">
        <v>-438.55422845775729</v>
      </c>
      <c r="B1748" s="7">
        <v>11.175000000000001</v>
      </c>
    </row>
    <row r="1749" spans="1:2" s="40" customFormat="1" ht="25.95" customHeight="1" x14ac:dyDescent="0.4">
      <c r="A1749" s="7">
        <v>-438.80700344487292</v>
      </c>
      <c r="B1749" s="7">
        <v>11.167999999999999</v>
      </c>
    </row>
    <row r="1750" spans="1:2" s="40" customFormat="1" ht="25.95" customHeight="1" x14ac:dyDescent="0.4">
      <c r="A1750" s="7">
        <v>-439.05977843198849</v>
      </c>
      <c r="B1750" s="7">
        <v>11.157999999999999</v>
      </c>
    </row>
    <row r="1751" spans="1:2" s="40" customFormat="1" ht="25.95" customHeight="1" x14ac:dyDescent="0.4">
      <c r="A1751" s="7">
        <v>-439.31354859621871</v>
      </c>
      <c r="B1751" s="7">
        <v>11.16</v>
      </c>
    </row>
    <row r="1752" spans="1:2" s="40" customFormat="1" ht="25.95" customHeight="1" x14ac:dyDescent="0.4">
      <c r="A1752" s="7">
        <v>-439.56632358333428</v>
      </c>
      <c r="B1752" s="7">
        <v>11.179</v>
      </c>
    </row>
    <row r="1753" spans="1:2" s="40" customFormat="1" ht="25.95" customHeight="1" x14ac:dyDescent="0.4">
      <c r="A1753" s="7">
        <v>-439.81909857044991</v>
      </c>
      <c r="B1753" s="7">
        <v>11.206</v>
      </c>
    </row>
    <row r="1754" spans="1:2" s="40" customFormat="1" ht="25.95" customHeight="1" x14ac:dyDescent="0.4">
      <c r="A1754" s="7">
        <v>-440.07187355756548</v>
      </c>
      <c r="B1754" s="7">
        <v>11.221</v>
      </c>
    </row>
    <row r="1755" spans="1:2" s="40" customFormat="1" ht="25.95" customHeight="1" x14ac:dyDescent="0.4">
      <c r="A1755" s="7">
        <v>-440.32464854468105</v>
      </c>
      <c r="B1755" s="7">
        <v>11.202</v>
      </c>
    </row>
    <row r="1756" spans="1:2" s="40" customFormat="1" ht="25.95" customHeight="1" x14ac:dyDescent="0.4">
      <c r="A1756" s="7">
        <v>-440.57841870891127</v>
      </c>
      <c r="B1756" s="7">
        <v>11.173999999999999</v>
      </c>
    </row>
    <row r="1757" spans="1:2" s="40" customFormat="1" ht="25.95" customHeight="1" x14ac:dyDescent="0.4">
      <c r="A1757" s="7">
        <v>-440.83119369602684</v>
      </c>
      <c r="B1757" s="7">
        <v>11.166</v>
      </c>
    </row>
    <row r="1758" spans="1:2" s="40" customFormat="1" ht="25.95" customHeight="1" x14ac:dyDescent="0.4">
      <c r="A1758" s="7">
        <v>-441.08396868314247</v>
      </c>
      <c r="B1758" s="7">
        <v>11.177</v>
      </c>
    </row>
    <row r="1759" spans="1:2" s="40" customFormat="1" ht="25.95" customHeight="1" x14ac:dyDescent="0.4">
      <c r="A1759" s="7">
        <v>-441.33674367025804</v>
      </c>
      <c r="B1759" s="7">
        <v>11.193</v>
      </c>
    </row>
    <row r="1760" spans="1:2" s="40" customFormat="1" ht="25.95" customHeight="1" x14ac:dyDescent="0.4">
      <c r="A1760" s="7">
        <v>-441.58951865737362</v>
      </c>
      <c r="B1760" s="7">
        <v>11.206</v>
      </c>
    </row>
    <row r="1761" spans="1:2" s="40" customFormat="1" ht="25.95" customHeight="1" x14ac:dyDescent="0.4">
      <c r="A1761" s="7">
        <v>-441.84328882160384</v>
      </c>
      <c r="B1761" s="7">
        <v>11.208</v>
      </c>
    </row>
    <row r="1762" spans="1:2" s="40" customFormat="1" ht="25.95" customHeight="1" x14ac:dyDescent="0.4">
      <c r="A1762" s="7">
        <v>-442.09606380871946</v>
      </c>
      <c r="B1762" s="7">
        <v>11.204000000000001</v>
      </c>
    </row>
    <row r="1763" spans="1:2" s="40" customFormat="1" ht="25.95" customHeight="1" x14ac:dyDescent="0.4">
      <c r="A1763" s="7">
        <v>-442.34883879583504</v>
      </c>
      <c r="B1763" s="7">
        <v>11.196</v>
      </c>
    </row>
    <row r="1764" spans="1:2" s="40" customFormat="1" ht="25.95" customHeight="1" x14ac:dyDescent="0.4">
      <c r="A1764" s="7">
        <v>-442.60161378295061</v>
      </c>
      <c r="B1764" s="7">
        <v>11.178000000000001</v>
      </c>
    </row>
    <row r="1765" spans="1:2" s="40" customFormat="1" ht="25.95" customHeight="1" x14ac:dyDescent="0.4">
      <c r="A1765" s="7">
        <v>-442.85438877006624</v>
      </c>
      <c r="B1765" s="7">
        <v>11.157999999999999</v>
      </c>
    </row>
    <row r="1766" spans="1:2" s="40" customFormat="1" ht="25.95" customHeight="1" x14ac:dyDescent="0.4">
      <c r="A1766" s="7">
        <v>-443.10815893429645</v>
      </c>
      <c r="B1766" s="7">
        <v>11.156000000000001</v>
      </c>
    </row>
    <row r="1767" spans="1:2" s="40" customFormat="1" ht="25.95" customHeight="1" x14ac:dyDescent="0.4">
      <c r="A1767" s="7">
        <v>-443.36093392141203</v>
      </c>
      <c r="B1767" s="7">
        <v>11.173</v>
      </c>
    </row>
    <row r="1768" spans="1:2" s="40" customFormat="1" ht="25.95" customHeight="1" x14ac:dyDescent="0.4">
      <c r="A1768" s="7">
        <v>-443.6137089085276</v>
      </c>
      <c r="B1768" s="7">
        <v>11.193</v>
      </c>
    </row>
    <row r="1769" spans="1:2" s="40" customFormat="1" ht="25.95" customHeight="1" x14ac:dyDescent="0.4">
      <c r="A1769" s="7">
        <v>-443.86648389564323</v>
      </c>
      <c r="B1769" s="7">
        <v>11.215999999999999</v>
      </c>
    </row>
    <row r="1770" spans="1:2" s="40" customFormat="1" ht="25.95" customHeight="1" x14ac:dyDescent="0.4">
      <c r="A1770" s="7">
        <v>-444.1192588827588</v>
      </c>
      <c r="B1770" s="7">
        <v>11.237</v>
      </c>
    </row>
    <row r="1771" spans="1:2" s="40" customFormat="1" ht="25.95" customHeight="1" x14ac:dyDescent="0.4">
      <c r="A1771" s="7">
        <v>-444.37302904698902</v>
      </c>
      <c r="B1771" s="7">
        <v>11.25</v>
      </c>
    </row>
    <row r="1772" spans="1:2" s="40" customFormat="1" ht="25.95" customHeight="1" x14ac:dyDescent="0.4">
      <c r="A1772" s="7">
        <v>-444.62580403410459</v>
      </c>
      <c r="B1772" s="7">
        <v>11.247</v>
      </c>
    </row>
    <row r="1773" spans="1:2" s="40" customFormat="1" ht="25.95" customHeight="1" x14ac:dyDescent="0.4">
      <c r="A1773" s="7">
        <v>-444.87857902122016</v>
      </c>
      <c r="B1773" s="7">
        <v>11.226000000000001</v>
      </c>
    </row>
    <row r="1774" spans="1:2" s="40" customFormat="1" ht="25.95" customHeight="1" x14ac:dyDescent="0.4">
      <c r="A1774" s="7">
        <v>-445.13135400833579</v>
      </c>
      <c r="B1774" s="7">
        <v>11.207000000000001</v>
      </c>
    </row>
    <row r="1775" spans="1:2" s="40" customFormat="1" ht="25.95" customHeight="1" x14ac:dyDescent="0.4">
      <c r="A1775" s="7">
        <v>-445.38412899545136</v>
      </c>
      <c r="B1775" s="7">
        <v>11.212</v>
      </c>
    </row>
    <row r="1776" spans="1:2" s="40" customFormat="1" ht="25.95" customHeight="1" x14ac:dyDescent="0.4">
      <c r="A1776" s="7">
        <v>-445.63789915968158</v>
      </c>
      <c r="B1776" s="7">
        <v>11.24</v>
      </c>
    </row>
    <row r="1777" spans="1:2" s="40" customFormat="1" ht="25.95" customHeight="1" x14ac:dyDescent="0.4">
      <c r="A1777" s="7">
        <v>-445.89067414679715</v>
      </c>
      <c r="B1777" s="7">
        <v>11.276</v>
      </c>
    </row>
    <row r="1778" spans="1:2" s="40" customFormat="1" ht="25.95" customHeight="1" x14ac:dyDescent="0.4">
      <c r="A1778" s="7">
        <v>-446.14344913391278</v>
      </c>
      <c r="B1778" s="7">
        <v>11.301</v>
      </c>
    </row>
    <row r="1779" spans="1:2" s="40" customFormat="1" ht="25.95" customHeight="1" x14ac:dyDescent="0.4">
      <c r="A1779" s="7">
        <v>-446.39622412102835</v>
      </c>
      <c r="B1779" s="7">
        <v>11.297000000000001</v>
      </c>
    </row>
    <row r="1780" spans="1:2" s="40" customFormat="1" ht="25.95" customHeight="1" x14ac:dyDescent="0.4">
      <c r="A1780" s="7">
        <v>-446.64899910814393</v>
      </c>
      <c r="B1780" s="7">
        <v>11.285</v>
      </c>
    </row>
    <row r="1781" spans="1:2" s="40" customFormat="1" ht="25.95" customHeight="1" x14ac:dyDescent="0.4">
      <c r="A1781" s="7">
        <v>-446.90276927237414</v>
      </c>
      <c r="B1781" s="7">
        <v>11.29</v>
      </c>
    </row>
    <row r="1782" spans="1:2" s="40" customFormat="1" ht="25.95" customHeight="1" x14ac:dyDescent="0.4">
      <c r="A1782" s="7">
        <v>-447.15554425948977</v>
      </c>
      <c r="B1782" s="7">
        <v>11.292999999999999</v>
      </c>
    </row>
    <row r="1783" spans="1:2" s="40" customFormat="1" ht="25.95" customHeight="1" x14ac:dyDescent="0.4">
      <c r="A1783" s="7">
        <v>-447.40831924660529</v>
      </c>
      <c r="B1783" s="7">
        <v>11.285</v>
      </c>
    </row>
    <row r="1784" spans="1:2" s="40" customFormat="1" ht="25.95" customHeight="1" x14ac:dyDescent="0.4">
      <c r="A1784" s="7">
        <v>-447.66109423372092</v>
      </c>
      <c r="B1784" s="7">
        <v>11.26</v>
      </c>
    </row>
    <row r="1785" spans="1:2" s="40" customFormat="1" ht="25.95" customHeight="1" x14ac:dyDescent="0.4">
      <c r="A1785" s="7">
        <v>-447.91386922083655</v>
      </c>
      <c r="B1785" s="7">
        <v>11.234999999999999</v>
      </c>
    </row>
    <row r="1786" spans="1:2" s="40" customFormat="1" ht="25.95" customHeight="1" x14ac:dyDescent="0.4">
      <c r="A1786" s="7">
        <v>-448.16763938506676</v>
      </c>
      <c r="B1786" s="7">
        <v>11.233000000000001</v>
      </c>
    </row>
    <row r="1787" spans="1:2" s="40" customFormat="1" ht="25.95" customHeight="1" x14ac:dyDescent="0.4">
      <c r="A1787" s="7">
        <v>-448.42041437218228</v>
      </c>
      <c r="B1787" s="7">
        <v>11.250999999999999</v>
      </c>
    </row>
    <row r="1788" spans="1:2" s="40" customFormat="1" ht="25.95" customHeight="1" x14ac:dyDescent="0.4">
      <c r="A1788" s="7">
        <v>-448.67318935929791</v>
      </c>
      <c r="B1788" s="7">
        <v>11.273</v>
      </c>
    </row>
    <row r="1789" spans="1:2" s="40" customFormat="1" ht="25.95" customHeight="1" x14ac:dyDescent="0.4">
      <c r="A1789" s="7">
        <v>-448.92596434641354</v>
      </c>
      <c r="B1789" s="7">
        <v>11.286</v>
      </c>
    </row>
    <row r="1790" spans="1:2" s="40" customFormat="1" ht="25.95" customHeight="1" x14ac:dyDescent="0.4">
      <c r="A1790" s="7">
        <v>-449.17873933352905</v>
      </c>
      <c r="B1790" s="7">
        <v>11.278</v>
      </c>
    </row>
    <row r="1791" spans="1:2" s="40" customFormat="1" ht="25.95" customHeight="1" x14ac:dyDescent="0.4">
      <c r="A1791" s="7">
        <v>-449.43250949775933</v>
      </c>
      <c r="B1791" s="7">
        <v>11.268000000000001</v>
      </c>
    </row>
    <row r="1792" spans="1:2" s="40" customFormat="1" ht="25.95" customHeight="1" x14ac:dyDescent="0.4">
      <c r="A1792" s="7">
        <v>-449.6852844848749</v>
      </c>
      <c r="B1792" s="7">
        <v>11.263</v>
      </c>
    </row>
    <row r="1793" spans="1:2" s="40" customFormat="1" ht="25.95" customHeight="1" x14ac:dyDescent="0.4">
      <c r="A1793" s="7">
        <v>-449.93805947199047</v>
      </c>
      <c r="B1793" s="7">
        <v>11.265000000000001</v>
      </c>
    </row>
    <row r="1794" spans="1:2" s="40" customFormat="1" ht="25.95" customHeight="1" x14ac:dyDescent="0.4">
      <c r="A1794" s="7">
        <v>-450.1908344591061</v>
      </c>
      <c r="B1794" s="7">
        <v>11.286</v>
      </c>
    </row>
    <row r="1795" spans="1:2" s="40" customFormat="1" ht="25.95" customHeight="1" x14ac:dyDescent="0.4">
      <c r="A1795" s="7">
        <v>-450.44360944622167</v>
      </c>
      <c r="B1795" s="7">
        <v>11.305999999999999</v>
      </c>
    </row>
    <row r="1796" spans="1:2" s="40" customFormat="1" ht="25.95" customHeight="1" x14ac:dyDescent="0.4">
      <c r="A1796" s="7">
        <v>-450.69737961045189</v>
      </c>
      <c r="B1796" s="7">
        <v>11.308</v>
      </c>
    </row>
    <row r="1797" spans="1:2" s="40" customFormat="1" ht="25.95" customHeight="1" x14ac:dyDescent="0.4">
      <c r="A1797" s="7">
        <v>-450.95015459756746</v>
      </c>
      <c r="B1797" s="7">
        <v>11.3</v>
      </c>
    </row>
    <row r="1798" spans="1:2" s="40" customFormat="1" ht="25.95" customHeight="1" x14ac:dyDescent="0.4">
      <c r="A1798" s="7">
        <v>-451.20292958468309</v>
      </c>
      <c r="B1798" s="7">
        <v>11.286</v>
      </c>
    </row>
    <row r="1799" spans="1:2" s="40" customFormat="1" ht="25.95" customHeight="1" x14ac:dyDescent="0.4">
      <c r="A1799" s="7">
        <v>-451.45570457179866</v>
      </c>
      <c r="B1799" s="7">
        <v>11.279</v>
      </c>
    </row>
    <row r="1800" spans="1:2" s="40" customFormat="1" ht="25.95" customHeight="1" x14ac:dyDescent="0.4">
      <c r="A1800" s="7">
        <v>-451.70847955891423</v>
      </c>
      <c r="B1800" s="7">
        <v>11.29</v>
      </c>
    </row>
    <row r="1801" spans="1:2" s="40" customFormat="1" ht="25.95" customHeight="1" x14ac:dyDescent="0.4">
      <c r="A1801" s="7">
        <v>-451.96224972314445</v>
      </c>
      <c r="B1801" s="7">
        <v>11.301</v>
      </c>
    </row>
    <row r="1802" spans="1:2" s="40" customFormat="1" ht="25.95" customHeight="1" x14ac:dyDescent="0.4">
      <c r="A1802" s="7">
        <v>-452.21502471026008</v>
      </c>
      <c r="B1802" s="7">
        <v>11.304</v>
      </c>
    </row>
    <row r="1803" spans="1:2" s="40" customFormat="1" ht="25.95" customHeight="1" x14ac:dyDescent="0.4">
      <c r="A1803" s="7">
        <v>-452.4677996973756</v>
      </c>
      <c r="B1803" s="7">
        <v>11.308999999999999</v>
      </c>
    </row>
    <row r="1804" spans="1:2" s="40" customFormat="1" ht="25.95" customHeight="1" x14ac:dyDescent="0.4">
      <c r="A1804" s="7">
        <v>-452.72057468449123</v>
      </c>
      <c r="B1804" s="7">
        <v>11.318</v>
      </c>
    </row>
    <row r="1805" spans="1:2" s="40" customFormat="1" ht="25.95" customHeight="1" x14ac:dyDescent="0.4">
      <c r="A1805" s="7">
        <v>-452.97334967160685</v>
      </c>
      <c r="B1805" s="7">
        <v>11.332000000000001</v>
      </c>
    </row>
    <row r="1806" spans="1:2" s="40" customFormat="1" ht="25.95" customHeight="1" x14ac:dyDescent="0.4">
      <c r="A1806" s="7">
        <v>-453.22711983583707</v>
      </c>
      <c r="B1806" s="7">
        <v>11.346</v>
      </c>
    </row>
    <row r="1807" spans="1:2" s="40" customFormat="1" ht="25.95" customHeight="1" x14ac:dyDescent="0.4">
      <c r="A1807" s="7">
        <v>-453.47989482295259</v>
      </c>
      <c r="B1807" s="7">
        <v>11.352</v>
      </c>
    </row>
    <row r="1808" spans="1:2" s="40" customFormat="1" ht="25.95" customHeight="1" x14ac:dyDescent="0.4">
      <c r="A1808" s="7">
        <v>-453.73266981006822</v>
      </c>
      <c r="B1808" s="7">
        <v>11.358000000000001</v>
      </c>
    </row>
    <row r="1809" spans="1:2" s="40" customFormat="1" ht="25.95" customHeight="1" x14ac:dyDescent="0.4">
      <c r="A1809" s="7">
        <v>-453.98544479718379</v>
      </c>
      <c r="B1809" s="7">
        <v>11.36</v>
      </c>
    </row>
    <row r="1810" spans="1:2" s="40" customFormat="1" ht="25.95" customHeight="1" x14ac:dyDescent="0.4">
      <c r="A1810" s="7">
        <v>-454.23821978429936</v>
      </c>
      <c r="B1810" s="7">
        <v>11.35</v>
      </c>
    </row>
    <row r="1811" spans="1:2" s="40" customFormat="1" ht="25.95" customHeight="1" x14ac:dyDescent="0.4">
      <c r="A1811" s="7">
        <v>-454.49198994852958</v>
      </c>
      <c r="B1811" s="7">
        <v>11.334</v>
      </c>
    </row>
    <row r="1812" spans="1:2" s="40" customFormat="1" ht="25.95" customHeight="1" x14ac:dyDescent="0.4">
      <c r="A1812" s="7">
        <v>-454.74476493564521</v>
      </c>
      <c r="B1812" s="7">
        <v>11.32</v>
      </c>
    </row>
    <row r="1813" spans="1:2" s="40" customFormat="1" ht="25.95" customHeight="1" x14ac:dyDescent="0.4">
      <c r="A1813" s="7">
        <v>-454.99753992276078</v>
      </c>
      <c r="B1813" s="7">
        <v>11.315</v>
      </c>
    </row>
    <row r="1814" spans="1:2" s="40" customFormat="1" ht="25.95" customHeight="1" x14ac:dyDescent="0.4">
      <c r="A1814" s="7">
        <v>-455.25031490987635</v>
      </c>
      <c r="B1814" s="7">
        <v>11.324</v>
      </c>
    </row>
    <row r="1815" spans="1:2" s="40" customFormat="1" ht="25.95" customHeight="1" x14ac:dyDescent="0.4">
      <c r="A1815" s="7">
        <v>-455.50308989699198</v>
      </c>
      <c r="B1815" s="7">
        <v>11.340999999999999</v>
      </c>
    </row>
    <row r="1816" spans="1:2" s="40" customFormat="1" ht="25.95" customHeight="1" x14ac:dyDescent="0.4">
      <c r="A1816" s="7">
        <v>-455.75686006122214</v>
      </c>
      <c r="B1816" s="7">
        <v>11.349</v>
      </c>
    </row>
    <row r="1817" spans="1:2" s="40" customFormat="1" ht="25.95" customHeight="1" x14ac:dyDescent="0.4">
      <c r="A1817" s="7">
        <v>-456.00963504833777</v>
      </c>
      <c r="B1817" s="7">
        <v>11.349</v>
      </c>
    </row>
    <row r="1818" spans="1:2" s="40" customFormat="1" ht="25.95" customHeight="1" x14ac:dyDescent="0.4">
      <c r="A1818" s="7">
        <v>-456.2624100354534</v>
      </c>
      <c r="B1818" s="7">
        <v>11.347</v>
      </c>
    </row>
    <row r="1819" spans="1:2" s="40" customFormat="1" ht="25.95" customHeight="1" x14ac:dyDescent="0.4">
      <c r="A1819" s="7">
        <v>-456.51518502256891</v>
      </c>
      <c r="B1819" s="7">
        <v>11.353</v>
      </c>
    </row>
    <row r="1820" spans="1:2" s="40" customFormat="1" ht="25.95" customHeight="1" x14ac:dyDescent="0.4">
      <c r="A1820" s="7">
        <v>-456.76796000968454</v>
      </c>
      <c r="B1820" s="7">
        <v>11.351000000000001</v>
      </c>
    </row>
    <row r="1821" spans="1:2" s="40" customFormat="1" ht="25.95" customHeight="1" x14ac:dyDescent="0.4">
      <c r="A1821" s="7">
        <v>-457.02173017391476</v>
      </c>
      <c r="B1821" s="7">
        <v>11.339</v>
      </c>
    </row>
    <row r="1822" spans="1:2" s="40" customFormat="1" ht="25.95" customHeight="1" x14ac:dyDescent="0.4">
      <c r="A1822" s="7">
        <v>-457.27450516103039</v>
      </c>
      <c r="B1822" s="7">
        <v>11.329000000000001</v>
      </c>
    </row>
    <row r="1823" spans="1:2" s="40" customFormat="1" ht="25.95" customHeight="1" x14ac:dyDescent="0.4">
      <c r="A1823" s="7">
        <v>-457.52728014814591</v>
      </c>
      <c r="B1823" s="7">
        <v>11.321999999999999</v>
      </c>
    </row>
    <row r="1824" spans="1:2" s="40" customFormat="1" ht="25.95" customHeight="1" x14ac:dyDescent="0.4">
      <c r="A1824" s="7">
        <v>-457.78005513526153</v>
      </c>
      <c r="B1824" s="7">
        <v>11.324</v>
      </c>
    </row>
    <row r="1825" spans="1:2" s="40" customFormat="1" ht="25.95" customHeight="1" x14ac:dyDescent="0.4">
      <c r="A1825" s="7">
        <v>-458.03283012237716</v>
      </c>
      <c r="B1825" s="7">
        <v>11.345000000000001</v>
      </c>
    </row>
    <row r="1826" spans="1:2" s="40" customFormat="1" ht="25.95" customHeight="1" x14ac:dyDescent="0.4">
      <c r="A1826" s="7">
        <v>-458.28660028660732</v>
      </c>
      <c r="B1826" s="7">
        <v>11.381</v>
      </c>
    </row>
    <row r="1827" spans="1:2" s="40" customFormat="1" ht="25.95" customHeight="1" x14ac:dyDescent="0.4">
      <c r="A1827" s="7">
        <v>-458.5393752737229</v>
      </c>
      <c r="B1827" s="7">
        <v>11.411</v>
      </c>
    </row>
    <row r="1828" spans="1:2" s="40" customFormat="1" ht="25.95" customHeight="1" x14ac:dyDescent="0.4">
      <c r="A1828" s="7">
        <v>-458.79215026083853</v>
      </c>
      <c r="B1828" s="7">
        <v>11.414</v>
      </c>
    </row>
    <row r="1829" spans="1:2" s="40" customFormat="1" ht="25.95" customHeight="1" x14ac:dyDescent="0.4">
      <c r="A1829" s="7">
        <v>-459.0449252479541</v>
      </c>
      <c r="B1829" s="7">
        <v>11.394</v>
      </c>
    </row>
    <row r="1830" spans="1:2" s="40" customFormat="1" ht="25.95" customHeight="1" x14ac:dyDescent="0.4">
      <c r="A1830" s="7">
        <v>-459.29770023506967</v>
      </c>
      <c r="B1830" s="7">
        <v>11.38</v>
      </c>
    </row>
    <row r="1831" spans="1:2" s="40" customFormat="1" ht="25.95" customHeight="1" x14ac:dyDescent="0.4">
      <c r="A1831" s="7">
        <v>-459.55147039929989</v>
      </c>
      <c r="B1831" s="7">
        <v>11.384</v>
      </c>
    </row>
    <row r="1832" spans="1:2" s="40" customFormat="1" ht="25.95" customHeight="1" x14ac:dyDescent="0.4">
      <c r="A1832" s="7">
        <v>-459.80424538641552</v>
      </c>
      <c r="B1832" s="7">
        <v>11.407</v>
      </c>
    </row>
    <row r="1833" spans="1:2" s="40" customFormat="1" ht="25.95" customHeight="1" x14ac:dyDescent="0.4">
      <c r="A1833" s="7">
        <v>-460.05702037353109</v>
      </c>
      <c r="B1833" s="7">
        <v>11.435</v>
      </c>
    </row>
    <row r="1834" spans="1:2" s="40" customFormat="1" ht="25.95" customHeight="1" x14ac:dyDescent="0.4">
      <c r="A1834" s="7">
        <v>-460.30979536064666</v>
      </c>
      <c r="B1834" s="7">
        <v>11.44</v>
      </c>
    </row>
    <row r="1835" spans="1:2" s="40" customFormat="1" ht="25.95" customHeight="1" x14ac:dyDescent="0.4">
      <c r="A1835" s="7">
        <v>-460.56257034776223</v>
      </c>
      <c r="B1835" s="7">
        <v>11.427</v>
      </c>
    </row>
    <row r="1836" spans="1:2" s="40" customFormat="1" ht="25.95" customHeight="1" x14ac:dyDescent="0.4">
      <c r="A1836" s="7">
        <v>-460.81634051199245</v>
      </c>
      <c r="B1836" s="7">
        <v>11.417</v>
      </c>
    </row>
    <row r="1837" spans="1:2" s="40" customFormat="1" ht="25.95" customHeight="1" x14ac:dyDescent="0.4">
      <c r="A1837" s="7">
        <v>-461.06911549910808</v>
      </c>
      <c r="B1837" s="7">
        <v>11.414</v>
      </c>
    </row>
    <row r="1838" spans="1:2" s="40" customFormat="1" ht="25.95" customHeight="1" x14ac:dyDescent="0.4">
      <c r="A1838" s="7">
        <v>-461.32189048622365</v>
      </c>
      <c r="B1838" s="7">
        <v>11.411</v>
      </c>
    </row>
    <row r="1839" spans="1:2" s="40" customFormat="1" ht="25.95" customHeight="1" x14ac:dyDescent="0.4">
      <c r="A1839" s="7">
        <v>-461.57466547333922</v>
      </c>
      <c r="B1839" s="7">
        <v>11.404</v>
      </c>
    </row>
    <row r="1840" spans="1:2" s="40" customFormat="1" ht="25.95" customHeight="1" x14ac:dyDescent="0.4">
      <c r="A1840" s="7">
        <v>-461.82744046045485</v>
      </c>
      <c r="B1840" s="7">
        <v>11.398999999999999</v>
      </c>
    </row>
    <row r="1841" spans="1:2" s="40" customFormat="1" ht="25.95" customHeight="1" x14ac:dyDescent="0.4">
      <c r="A1841" s="7">
        <v>-462.08121062468507</v>
      </c>
      <c r="B1841" s="7">
        <v>11.4</v>
      </c>
    </row>
    <row r="1842" spans="1:2" s="40" customFormat="1" ht="25.95" customHeight="1" x14ac:dyDescent="0.4">
      <c r="A1842" s="7">
        <v>-462.3339856118007</v>
      </c>
      <c r="B1842" s="7">
        <v>11.407999999999999</v>
      </c>
    </row>
    <row r="1843" spans="1:2" s="40" customFormat="1" ht="25.95" customHeight="1" x14ac:dyDescent="0.4">
      <c r="A1843" s="7">
        <v>-462.58676059891621</v>
      </c>
      <c r="B1843" s="7">
        <v>11.425000000000001</v>
      </c>
    </row>
    <row r="1844" spans="1:2" s="40" customFormat="1" ht="25.95" customHeight="1" x14ac:dyDescent="0.4">
      <c r="A1844" s="7">
        <v>-462.83953558603184</v>
      </c>
      <c r="B1844" s="7">
        <v>11.442</v>
      </c>
    </row>
    <row r="1845" spans="1:2" s="40" customFormat="1" ht="25.95" customHeight="1" x14ac:dyDescent="0.4">
      <c r="A1845" s="7">
        <v>-463.09231057314742</v>
      </c>
      <c r="B1845" s="7">
        <v>11.449</v>
      </c>
    </row>
    <row r="1846" spans="1:2" s="40" customFormat="1" ht="25.95" customHeight="1" x14ac:dyDescent="0.4">
      <c r="A1846" s="7">
        <v>-463.34608073737763</v>
      </c>
      <c r="B1846" s="7">
        <v>11.454000000000001</v>
      </c>
    </row>
    <row r="1847" spans="1:2" s="40" customFormat="1" ht="25.95" customHeight="1" x14ac:dyDescent="0.4">
      <c r="A1847" s="7">
        <v>-463.59885572449321</v>
      </c>
      <c r="B1847" s="7">
        <v>11.445</v>
      </c>
    </row>
    <row r="1848" spans="1:2" s="40" customFormat="1" ht="25.95" customHeight="1" x14ac:dyDescent="0.4">
      <c r="A1848" s="7">
        <v>-463.85163071160883</v>
      </c>
      <c r="B1848" s="7">
        <v>11.428000000000001</v>
      </c>
    </row>
    <row r="1849" spans="1:2" s="40" customFormat="1" ht="25.95" customHeight="1" x14ac:dyDescent="0.4">
      <c r="A1849" s="7">
        <v>-464.10440569872441</v>
      </c>
      <c r="B1849" s="7">
        <v>11.419</v>
      </c>
    </row>
    <row r="1850" spans="1:2" s="40" customFormat="1" ht="25.95" customHeight="1" x14ac:dyDescent="0.4">
      <c r="A1850" s="7">
        <v>-464.35718068583998</v>
      </c>
      <c r="B1850" s="7">
        <v>11.42</v>
      </c>
    </row>
    <row r="1851" spans="1:2" s="40" customFormat="1" ht="25.95" customHeight="1" x14ac:dyDescent="0.4">
      <c r="A1851" s="7">
        <v>-464.6109508500702</v>
      </c>
      <c r="B1851" s="7">
        <v>11.430999999999999</v>
      </c>
    </row>
    <row r="1852" spans="1:2" s="40" customFormat="1" ht="25.95" customHeight="1" x14ac:dyDescent="0.4">
      <c r="A1852" s="7">
        <v>-464.86372583718577</v>
      </c>
      <c r="B1852" s="7">
        <v>11.446</v>
      </c>
    </row>
    <row r="1853" spans="1:2" s="40" customFormat="1" ht="25.95" customHeight="1" x14ac:dyDescent="0.4">
      <c r="A1853" s="7">
        <v>-465.1165008243014</v>
      </c>
      <c r="B1853" s="7">
        <v>11.446999999999999</v>
      </c>
    </row>
    <row r="1854" spans="1:2" s="40" customFormat="1" ht="25.95" customHeight="1" x14ac:dyDescent="0.4">
      <c r="A1854" s="7">
        <v>-465.36927581141697</v>
      </c>
      <c r="B1854" s="7">
        <v>11.433</v>
      </c>
    </row>
    <row r="1855" spans="1:2" s="40" customFormat="1" ht="25.95" customHeight="1" x14ac:dyDescent="0.4">
      <c r="A1855" s="7">
        <v>-465.62205079853254</v>
      </c>
      <c r="B1855" s="7">
        <v>11.423999999999999</v>
      </c>
    </row>
    <row r="1856" spans="1:2" s="40" customFormat="1" ht="25.95" customHeight="1" x14ac:dyDescent="0.4">
      <c r="A1856" s="7">
        <v>-465.87582096276276</v>
      </c>
      <c r="B1856" s="7">
        <v>11.428000000000001</v>
      </c>
    </row>
    <row r="1857" spans="1:2" s="40" customFormat="1" ht="25.95" customHeight="1" x14ac:dyDescent="0.4">
      <c r="A1857" s="7">
        <v>-466.12859594987839</v>
      </c>
      <c r="B1857" s="7">
        <v>11.445</v>
      </c>
    </row>
    <row r="1858" spans="1:2" s="40" customFormat="1" ht="25.95" customHeight="1" x14ac:dyDescent="0.4">
      <c r="A1858" s="7">
        <v>-466.38137093699396</v>
      </c>
      <c r="B1858" s="7">
        <v>11.474</v>
      </c>
    </row>
    <row r="1859" spans="1:2" s="40" customFormat="1" ht="25.95" customHeight="1" x14ac:dyDescent="0.4">
      <c r="A1859" s="7">
        <v>-466.63414592410953</v>
      </c>
      <c r="B1859" s="7">
        <v>11.494</v>
      </c>
    </row>
    <row r="1860" spans="1:2" s="40" customFormat="1" ht="25.95" customHeight="1" x14ac:dyDescent="0.4">
      <c r="A1860" s="7">
        <v>-466.88692091122516</v>
      </c>
      <c r="B1860" s="7">
        <v>11.496</v>
      </c>
    </row>
    <row r="1861" spans="1:2" s="40" customFormat="1" ht="25.95" customHeight="1" x14ac:dyDescent="0.4">
      <c r="A1861" s="7">
        <v>-467.14069107545538</v>
      </c>
      <c r="B1861" s="7">
        <v>11.499000000000001</v>
      </c>
    </row>
    <row r="1862" spans="1:2" s="40" customFormat="1" ht="25.95" customHeight="1" x14ac:dyDescent="0.4">
      <c r="A1862" s="7">
        <v>-467.39346606257089</v>
      </c>
      <c r="B1862" s="7">
        <v>11.515000000000001</v>
      </c>
    </row>
    <row r="1863" spans="1:2" s="40" customFormat="1" ht="25.95" customHeight="1" x14ac:dyDescent="0.4">
      <c r="A1863" s="7">
        <v>-467.64624104968652</v>
      </c>
      <c r="B1863" s="7">
        <v>11.523</v>
      </c>
    </row>
    <row r="1864" spans="1:2" s="40" customFormat="1" ht="25.95" customHeight="1" x14ac:dyDescent="0.4">
      <c r="A1864" s="7">
        <v>-467.89901603680215</v>
      </c>
      <c r="B1864" s="7">
        <v>11.523999999999999</v>
      </c>
    </row>
    <row r="1865" spans="1:2" s="40" customFormat="1" ht="25.95" customHeight="1" x14ac:dyDescent="0.4">
      <c r="A1865" s="7">
        <v>-468.15179102391767</v>
      </c>
      <c r="B1865" s="7">
        <v>11.521000000000001</v>
      </c>
    </row>
    <row r="1866" spans="1:2" s="40" customFormat="1" ht="25.95" customHeight="1" x14ac:dyDescent="0.4">
      <c r="A1866" s="7">
        <v>-468.40556118814794</v>
      </c>
      <c r="B1866" s="7">
        <v>11.497</v>
      </c>
    </row>
    <row r="1867" spans="1:2" s="40" customFormat="1" ht="25.95" customHeight="1" x14ac:dyDescent="0.4">
      <c r="A1867" s="7">
        <v>-468.65833617526351</v>
      </c>
      <c r="B1867" s="7">
        <v>11.462999999999999</v>
      </c>
    </row>
    <row r="1868" spans="1:2" s="40" customFormat="1" ht="25.95" customHeight="1" x14ac:dyDescent="0.4">
      <c r="A1868" s="7">
        <v>-468.91111116237914</v>
      </c>
      <c r="B1868" s="7">
        <v>11.452</v>
      </c>
    </row>
    <row r="1869" spans="1:2" s="40" customFormat="1" ht="25.95" customHeight="1" x14ac:dyDescent="0.4">
      <c r="A1869" s="7">
        <v>-469.16388614949472</v>
      </c>
      <c r="B1869" s="7">
        <v>11.444000000000001</v>
      </c>
    </row>
    <row r="1870" spans="1:2" s="40" customFormat="1" ht="25.95" customHeight="1" x14ac:dyDescent="0.4">
      <c r="A1870" s="7">
        <v>-469.41666113661029</v>
      </c>
      <c r="B1870" s="7">
        <v>11.436999999999999</v>
      </c>
    </row>
    <row r="1871" spans="1:2" s="40" customFormat="1" ht="25.95" customHeight="1" x14ac:dyDescent="0.4">
      <c r="A1871" s="7">
        <v>-469.67043130084051</v>
      </c>
      <c r="B1871" s="7">
        <v>11.45</v>
      </c>
    </row>
    <row r="1872" spans="1:2" s="40" customFormat="1" ht="25.95" customHeight="1" x14ac:dyDescent="0.4">
      <c r="A1872" s="7">
        <v>-469.92320628795608</v>
      </c>
      <c r="B1872" s="7">
        <v>11.468</v>
      </c>
    </row>
    <row r="1873" spans="1:2" s="40" customFormat="1" ht="25.95" customHeight="1" x14ac:dyDescent="0.4">
      <c r="A1873" s="7">
        <v>-470.17598127507171</v>
      </c>
      <c r="B1873" s="7">
        <v>11.481999999999999</v>
      </c>
    </row>
    <row r="1874" spans="1:2" s="40" customFormat="1" ht="25.95" customHeight="1" x14ac:dyDescent="0.4">
      <c r="A1874" s="7">
        <v>-470.42875626218728</v>
      </c>
      <c r="B1874" s="7">
        <v>11.505000000000001</v>
      </c>
    </row>
    <row r="1875" spans="1:2" s="40" customFormat="1" ht="25.95" customHeight="1" x14ac:dyDescent="0.4">
      <c r="A1875" s="7">
        <v>-470.68153124930285</v>
      </c>
      <c r="B1875" s="7">
        <v>11.518000000000001</v>
      </c>
    </row>
    <row r="1876" spans="1:2" s="40" customFormat="1" ht="25.95" customHeight="1" x14ac:dyDescent="0.4">
      <c r="A1876" s="7">
        <v>-470.93530141353307</v>
      </c>
      <c r="B1876" s="7">
        <v>11.513999999999999</v>
      </c>
    </row>
    <row r="1877" spans="1:2" s="40" customFormat="1" ht="25.95" customHeight="1" x14ac:dyDescent="0.4">
      <c r="A1877" s="7">
        <v>-471.1880764006487</v>
      </c>
      <c r="B1877" s="7">
        <v>11.504</v>
      </c>
    </row>
    <row r="1878" spans="1:2" s="40" customFormat="1" ht="25.95" customHeight="1" x14ac:dyDescent="0.4">
      <c r="A1878" s="7">
        <v>-471.44085138776421</v>
      </c>
      <c r="B1878" s="7">
        <v>11.504</v>
      </c>
    </row>
    <row r="1879" spans="1:2" s="40" customFormat="1" ht="25.95" customHeight="1" x14ac:dyDescent="0.4">
      <c r="A1879" s="7">
        <v>-471.69362637487984</v>
      </c>
      <c r="B1879" s="7">
        <v>11.505000000000001</v>
      </c>
    </row>
    <row r="1880" spans="1:2" s="40" customFormat="1" ht="25.95" customHeight="1" x14ac:dyDescent="0.4">
      <c r="A1880" s="7">
        <v>-471.94640136199547</v>
      </c>
      <c r="B1880" s="7">
        <v>11.500999999999999</v>
      </c>
    </row>
    <row r="1881" spans="1:2" s="40" customFormat="1" ht="25.95" customHeight="1" x14ac:dyDescent="0.4">
      <c r="A1881" s="7">
        <v>-472.20017152622569</v>
      </c>
      <c r="B1881" s="7">
        <v>11.494999999999999</v>
      </c>
    </row>
    <row r="1882" spans="1:2" s="40" customFormat="1" ht="25.95" customHeight="1" x14ac:dyDescent="0.4">
      <c r="A1882" s="7">
        <v>-472.4529465133412</v>
      </c>
      <c r="B1882" s="7">
        <v>11.483000000000001</v>
      </c>
    </row>
    <row r="1883" spans="1:2" s="40" customFormat="1" ht="25.95" customHeight="1" x14ac:dyDescent="0.4">
      <c r="A1883" s="7">
        <v>-472.70572150045683</v>
      </c>
      <c r="B1883" s="7">
        <v>11.468</v>
      </c>
    </row>
    <row r="1884" spans="1:2" s="40" customFormat="1" ht="25.95" customHeight="1" x14ac:dyDescent="0.4">
      <c r="A1884" s="7">
        <v>-472.95849648757246</v>
      </c>
      <c r="B1884" s="7">
        <v>11.472</v>
      </c>
    </row>
    <row r="1885" spans="1:2" s="40" customFormat="1" ht="25.95" customHeight="1" x14ac:dyDescent="0.4">
      <c r="A1885" s="7">
        <v>-473.21127147468798</v>
      </c>
      <c r="B1885" s="7">
        <v>11.492000000000001</v>
      </c>
    </row>
    <row r="1886" spans="1:2" s="40" customFormat="1" ht="25.95" customHeight="1" x14ac:dyDescent="0.4">
      <c r="A1886" s="7">
        <v>-473.46504163891825</v>
      </c>
      <c r="B1886" s="7">
        <v>11.516</v>
      </c>
    </row>
    <row r="1887" spans="1:2" s="40" customFormat="1" ht="25.95" customHeight="1" x14ac:dyDescent="0.4">
      <c r="A1887" s="7">
        <v>-473.71781662603382</v>
      </c>
      <c r="B1887" s="7">
        <v>11.534000000000001</v>
      </c>
    </row>
    <row r="1888" spans="1:2" s="40" customFormat="1" ht="25.95" customHeight="1" x14ac:dyDescent="0.4">
      <c r="A1888" s="7">
        <v>-473.9705916131494</v>
      </c>
      <c r="B1888" s="7">
        <v>11.528</v>
      </c>
    </row>
    <row r="1889" spans="1:2" s="40" customFormat="1" ht="25.95" customHeight="1" x14ac:dyDescent="0.4">
      <c r="A1889" s="7">
        <v>-474.22336660026502</v>
      </c>
      <c r="B1889" s="7">
        <v>11.512</v>
      </c>
    </row>
    <row r="1890" spans="1:2" s="40" customFormat="1" ht="25.95" customHeight="1" x14ac:dyDescent="0.4">
      <c r="A1890" s="7">
        <v>-474.4761415873806</v>
      </c>
      <c r="B1890" s="7">
        <v>11.510999999999999</v>
      </c>
    </row>
    <row r="1891" spans="1:2" s="40" customFormat="1" ht="25.95" customHeight="1" x14ac:dyDescent="0.4">
      <c r="A1891" s="7">
        <v>-474.72991175161081</v>
      </c>
      <c r="B1891" s="7">
        <v>11.532999999999999</v>
      </c>
    </row>
    <row r="1892" spans="1:2" s="40" customFormat="1" ht="25.95" customHeight="1" x14ac:dyDescent="0.4">
      <c r="A1892" s="7">
        <v>-474.98268673872639</v>
      </c>
      <c r="B1892" s="7">
        <v>11.557</v>
      </c>
    </row>
    <row r="1893" spans="1:2" s="40" customFormat="1" ht="25.95" customHeight="1" x14ac:dyDescent="0.4">
      <c r="A1893" s="7">
        <v>-475.23546172584201</v>
      </c>
      <c r="B1893" s="7">
        <v>11.567</v>
      </c>
    </row>
    <row r="1894" spans="1:2" s="40" customFormat="1" ht="25.95" customHeight="1" x14ac:dyDescent="0.4">
      <c r="A1894" s="7">
        <v>-475.48823671295759</v>
      </c>
      <c r="B1894" s="7">
        <v>11.558</v>
      </c>
    </row>
    <row r="1895" spans="1:2" s="40" customFormat="1" ht="25.95" customHeight="1" x14ac:dyDescent="0.4">
      <c r="A1895" s="7">
        <v>-475.74101170007316</v>
      </c>
      <c r="B1895" s="7">
        <v>11.551</v>
      </c>
    </row>
    <row r="1896" spans="1:2" s="40" customFormat="1" ht="25.95" customHeight="1" x14ac:dyDescent="0.4">
      <c r="A1896" s="7">
        <v>-475.99478186430338</v>
      </c>
      <c r="B1896" s="7">
        <v>11.56</v>
      </c>
    </row>
    <row r="1897" spans="1:2" s="40" customFormat="1" ht="25.95" customHeight="1" x14ac:dyDescent="0.4">
      <c r="A1897" s="7">
        <v>-476.24755685141901</v>
      </c>
      <c r="B1897" s="7">
        <v>11.574</v>
      </c>
    </row>
    <row r="1898" spans="1:2" s="40" customFormat="1" ht="25.95" customHeight="1" x14ac:dyDescent="0.4">
      <c r="A1898" s="7">
        <v>-476.50033183853452</v>
      </c>
      <c r="B1898" s="7">
        <v>11.577999999999999</v>
      </c>
    </row>
    <row r="1899" spans="1:2" s="40" customFormat="1" ht="25.95" customHeight="1" x14ac:dyDescent="0.4">
      <c r="A1899" s="7">
        <v>-476.75310682565015</v>
      </c>
      <c r="B1899" s="7">
        <v>11.571</v>
      </c>
    </row>
    <row r="1900" spans="1:2" s="40" customFormat="1" ht="25.95" customHeight="1" x14ac:dyDescent="0.4">
      <c r="A1900" s="7">
        <v>-477.00588181276578</v>
      </c>
      <c r="B1900" s="7">
        <v>11.569000000000001</v>
      </c>
    </row>
    <row r="1901" spans="1:2" s="40" customFormat="1" ht="25.95" customHeight="1" x14ac:dyDescent="0.4">
      <c r="A1901" s="7">
        <v>-477.259651976996</v>
      </c>
      <c r="B1901" s="7">
        <v>11.58</v>
      </c>
    </row>
    <row r="1902" spans="1:2" s="40" customFormat="1" ht="25.95" customHeight="1" x14ac:dyDescent="0.4">
      <c r="A1902" s="7">
        <v>-477.51242696411151</v>
      </c>
      <c r="B1902" s="7">
        <v>11.597</v>
      </c>
    </row>
    <row r="1903" spans="1:2" s="40" customFormat="1" ht="25.95" customHeight="1" x14ac:dyDescent="0.4">
      <c r="A1903" s="7">
        <v>-477.76520195122714</v>
      </c>
      <c r="B1903" s="7">
        <v>11.602</v>
      </c>
    </row>
    <row r="1904" spans="1:2" s="40" customFormat="1" ht="25.95" customHeight="1" x14ac:dyDescent="0.4">
      <c r="A1904" s="7">
        <v>-478.01797693834271</v>
      </c>
      <c r="B1904" s="7">
        <v>11.593999999999999</v>
      </c>
    </row>
    <row r="1905" spans="1:2" s="40" customFormat="1" ht="25.95" customHeight="1" x14ac:dyDescent="0.4">
      <c r="A1905" s="7">
        <v>-478.27075192545828</v>
      </c>
      <c r="B1905" s="7">
        <v>11.59</v>
      </c>
    </row>
    <row r="1906" spans="1:2" s="40" customFormat="1" ht="25.95" customHeight="1" x14ac:dyDescent="0.4">
      <c r="A1906" s="7">
        <v>-478.5245220896885</v>
      </c>
      <c r="B1906" s="7">
        <v>11.599</v>
      </c>
    </row>
    <row r="1907" spans="1:2" s="40" customFormat="1" ht="25.95" customHeight="1" x14ac:dyDescent="0.4">
      <c r="A1907" s="7">
        <v>-478.77729707680413</v>
      </c>
      <c r="B1907" s="7">
        <v>11.614000000000001</v>
      </c>
    </row>
    <row r="1908" spans="1:2" s="40" customFormat="1" ht="25.95" customHeight="1" x14ac:dyDescent="0.4">
      <c r="A1908" s="7">
        <v>-479.0300720639197</v>
      </c>
      <c r="B1908" s="7">
        <v>11.62</v>
      </c>
    </row>
    <row r="1909" spans="1:2" s="40" customFormat="1" ht="25.95" customHeight="1" x14ac:dyDescent="0.4">
      <c r="A1909" s="7">
        <v>-479.28284705103528</v>
      </c>
      <c r="B1909" s="7">
        <v>11.608000000000001</v>
      </c>
    </row>
    <row r="1910" spans="1:2" s="40" customFormat="1" ht="25.95" customHeight="1" x14ac:dyDescent="0.4">
      <c r="A1910" s="7">
        <v>-479.5356220381509</v>
      </c>
      <c r="B1910" s="7">
        <v>11.585000000000001</v>
      </c>
    </row>
    <row r="1911" spans="1:2" s="40" customFormat="1" ht="25.95" customHeight="1" x14ac:dyDescent="0.4">
      <c r="A1911" s="7">
        <v>-479.78939220238112</v>
      </c>
      <c r="B1911" s="7">
        <v>11.566000000000001</v>
      </c>
    </row>
    <row r="1912" spans="1:2" s="40" customFormat="1" ht="25.95" customHeight="1" x14ac:dyDescent="0.4">
      <c r="A1912" s="7">
        <v>-480.04216718949669</v>
      </c>
      <c r="B1912" s="7">
        <v>11.553000000000001</v>
      </c>
    </row>
    <row r="1913" spans="1:2" s="40" customFormat="1" ht="25.95" customHeight="1" x14ac:dyDescent="0.4">
      <c r="A1913" s="7">
        <v>-480.29494217661232</v>
      </c>
      <c r="B1913" s="7">
        <v>11.561999999999999</v>
      </c>
    </row>
    <row r="1914" spans="1:2" s="40" customFormat="1" ht="25.95" customHeight="1" x14ac:dyDescent="0.4">
      <c r="A1914" s="7">
        <v>-480.54771716372784</v>
      </c>
      <c r="B1914" s="7">
        <v>11.590999999999999</v>
      </c>
    </row>
    <row r="1915" spans="1:2" s="40" customFormat="1" ht="25.95" customHeight="1" x14ac:dyDescent="0.4">
      <c r="A1915" s="7">
        <v>-480.80049215084347</v>
      </c>
      <c r="B1915" s="7">
        <v>11.621</v>
      </c>
    </row>
    <row r="1916" spans="1:2" s="40" customFormat="1" ht="25.95" customHeight="1" x14ac:dyDescent="0.4">
      <c r="A1916" s="7">
        <v>-481.05426231507369</v>
      </c>
      <c r="B1916" s="7">
        <v>11.644</v>
      </c>
    </row>
    <row r="1917" spans="1:2" s="40" customFormat="1" ht="25.95" customHeight="1" x14ac:dyDescent="0.4">
      <c r="A1917" s="7">
        <v>-481.30703730218931</v>
      </c>
      <c r="B1917" s="7">
        <v>11.653</v>
      </c>
    </row>
    <row r="1918" spans="1:2" s="40" customFormat="1" ht="25.95" customHeight="1" x14ac:dyDescent="0.4">
      <c r="A1918" s="7">
        <v>-481.55981228930483</v>
      </c>
      <c r="B1918" s="7">
        <v>11.648999999999999</v>
      </c>
    </row>
    <row r="1919" spans="1:2" s="40" customFormat="1" ht="25.95" customHeight="1" x14ac:dyDescent="0.4">
      <c r="A1919" s="7">
        <v>-481.81258727642046</v>
      </c>
      <c r="B1919" s="7">
        <v>11.647</v>
      </c>
    </row>
    <row r="1920" spans="1:2" s="40" customFormat="1" ht="25.95" customHeight="1" x14ac:dyDescent="0.4">
      <c r="A1920" s="7">
        <v>-482.06536226353609</v>
      </c>
      <c r="B1920" s="7">
        <v>11.648999999999999</v>
      </c>
    </row>
    <row r="1921" spans="1:2" s="40" customFormat="1" ht="25.95" customHeight="1" x14ac:dyDescent="0.4">
      <c r="A1921" s="7">
        <v>-482.31913242776625</v>
      </c>
      <c r="B1921" s="7">
        <v>11.645</v>
      </c>
    </row>
    <row r="1922" spans="1:2" s="40" customFormat="1" ht="25.95" customHeight="1" x14ac:dyDescent="0.4">
      <c r="A1922" s="7">
        <v>-482.57190741488182</v>
      </c>
      <c r="B1922" s="7">
        <v>11.646000000000001</v>
      </c>
    </row>
    <row r="1923" spans="1:2" s="40" customFormat="1" ht="25.95" customHeight="1" x14ac:dyDescent="0.4">
      <c r="A1923" s="7">
        <v>-482.82468240199745</v>
      </c>
      <c r="B1923" s="7">
        <v>11.659000000000001</v>
      </c>
    </row>
    <row r="1924" spans="1:2" s="40" customFormat="1" ht="25.95" customHeight="1" x14ac:dyDescent="0.4">
      <c r="A1924" s="7">
        <v>-483.07745738911302</v>
      </c>
      <c r="B1924" s="7">
        <v>11.673</v>
      </c>
    </row>
    <row r="1925" spans="1:2" s="40" customFormat="1" ht="25.95" customHeight="1" x14ac:dyDescent="0.4">
      <c r="A1925" s="7">
        <v>-483.33023237622859</v>
      </c>
      <c r="B1925" s="7">
        <v>11.683</v>
      </c>
    </row>
    <row r="1926" spans="1:2" s="40" customFormat="1" ht="25.95" customHeight="1" x14ac:dyDescent="0.4">
      <c r="A1926" s="7">
        <v>-483.58400254045881</v>
      </c>
      <c r="B1926" s="7">
        <v>11.694000000000001</v>
      </c>
    </row>
    <row r="1927" spans="1:2" s="40" customFormat="1" ht="25.95" customHeight="1" x14ac:dyDescent="0.4">
      <c r="A1927" s="7">
        <v>-483.83677752757444</v>
      </c>
      <c r="B1927" s="7">
        <v>11.686999999999999</v>
      </c>
    </row>
    <row r="1928" spans="1:2" s="40" customFormat="1" ht="25.95" customHeight="1" x14ac:dyDescent="0.4">
      <c r="A1928" s="7">
        <v>-484.08955251469001</v>
      </c>
      <c r="B1928" s="7">
        <v>11.667</v>
      </c>
    </row>
    <row r="1929" spans="1:2" s="40" customFormat="1" ht="25.95" customHeight="1" x14ac:dyDescent="0.4">
      <c r="A1929" s="7">
        <v>-484.34232750180558</v>
      </c>
      <c r="B1929" s="7">
        <v>11.656000000000001</v>
      </c>
    </row>
    <row r="1930" spans="1:2" s="40" customFormat="1" ht="25.95" customHeight="1" x14ac:dyDescent="0.4">
      <c r="A1930" s="7">
        <v>-484.59510248892121</v>
      </c>
      <c r="B1930" s="7">
        <v>11.659000000000001</v>
      </c>
    </row>
    <row r="1931" spans="1:2" s="40" customFormat="1" ht="25.95" customHeight="1" x14ac:dyDescent="0.4">
      <c r="A1931" s="7">
        <v>-484.84887265315137</v>
      </c>
      <c r="B1931" s="7">
        <v>11.66</v>
      </c>
    </row>
    <row r="1932" spans="1:2" s="40" customFormat="1" ht="25.95" customHeight="1" x14ac:dyDescent="0.4">
      <c r="A1932" s="7">
        <v>-485.101647640267</v>
      </c>
      <c r="B1932" s="7">
        <v>11.67</v>
      </c>
    </row>
    <row r="1933" spans="1:2" s="40" customFormat="1" ht="25.95" customHeight="1" x14ac:dyDescent="0.4">
      <c r="A1933" s="7">
        <v>-485.35442262738258</v>
      </c>
      <c r="B1933" s="7">
        <v>11.691000000000001</v>
      </c>
    </row>
    <row r="1934" spans="1:2" s="40" customFormat="1" ht="25.95" customHeight="1" x14ac:dyDescent="0.4">
      <c r="A1934" s="7">
        <v>-485.60719761449815</v>
      </c>
      <c r="B1934" s="7">
        <v>11.705</v>
      </c>
    </row>
    <row r="1935" spans="1:2" s="40" customFormat="1" ht="25.95" customHeight="1" x14ac:dyDescent="0.4">
      <c r="A1935" s="7">
        <v>-485.85997260161378</v>
      </c>
      <c r="B1935" s="7">
        <v>11.711</v>
      </c>
    </row>
    <row r="1936" spans="1:2" s="40" customFormat="1" ht="25.95" customHeight="1" x14ac:dyDescent="0.4">
      <c r="A1936" s="7">
        <v>-486.11374276584399</v>
      </c>
      <c r="B1936" s="7">
        <v>11.708</v>
      </c>
    </row>
    <row r="1937" spans="1:2" s="40" customFormat="1" ht="25.95" customHeight="1" x14ac:dyDescent="0.4">
      <c r="A1937" s="7">
        <v>-486.36651775295962</v>
      </c>
      <c r="B1937" s="7">
        <v>11.694000000000001</v>
      </c>
    </row>
    <row r="1938" spans="1:2" s="40" customFormat="1" ht="25.95" customHeight="1" x14ac:dyDescent="0.4">
      <c r="A1938" s="7">
        <v>-486.61929274007514</v>
      </c>
      <c r="B1938" s="7">
        <v>11.686</v>
      </c>
    </row>
    <row r="1939" spans="1:2" s="40" customFormat="1" ht="25.95" customHeight="1" x14ac:dyDescent="0.4">
      <c r="A1939" s="7">
        <v>-486.87206772719077</v>
      </c>
      <c r="B1939" s="7">
        <v>11.693</v>
      </c>
    </row>
    <row r="1940" spans="1:2" s="40" customFormat="1" ht="25.95" customHeight="1" x14ac:dyDescent="0.4">
      <c r="A1940" s="7">
        <v>-487.12484271430634</v>
      </c>
      <c r="B1940" s="7">
        <v>11.7</v>
      </c>
    </row>
    <row r="1941" spans="1:2" s="40" customFormat="1" ht="25.95" customHeight="1" x14ac:dyDescent="0.4">
      <c r="A1941" s="7">
        <v>-487.37861287853656</v>
      </c>
      <c r="B1941" s="7">
        <v>11.7</v>
      </c>
    </row>
    <row r="1942" spans="1:2" s="40" customFormat="1" ht="25.95" customHeight="1" x14ac:dyDescent="0.4">
      <c r="A1942" s="7">
        <v>-487.63138786565213</v>
      </c>
      <c r="B1942" s="7">
        <v>11.689</v>
      </c>
    </row>
    <row r="1943" spans="1:2" s="40" customFormat="1" ht="25.95" customHeight="1" x14ac:dyDescent="0.4">
      <c r="A1943" s="7">
        <v>-487.88416285276776</v>
      </c>
      <c r="B1943" s="7">
        <v>11.685</v>
      </c>
    </row>
    <row r="1944" spans="1:2" s="40" customFormat="1" ht="25.95" customHeight="1" x14ac:dyDescent="0.4">
      <c r="A1944" s="7">
        <v>-488.13693783988333</v>
      </c>
      <c r="B1944" s="7">
        <v>11.7</v>
      </c>
    </row>
    <row r="1945" spans="1:2" s="40" customFormat="1" ht="25.95" customHeight="1" x14ac:dyDescent="0.4">
      <c r="A1945" s="7">
        <v>-488.3897128269989</v>
      </c>
      <c r="B1945" s="7">
        <v>11.711</v>
      </c>
    </row>
    <row r="1946" spans="1:2" s="40" customFormat="1" ht="25.95" customHeight="1" x14ac:dyDescent="0.4">
      <c r="A1946" s="7">
        <v>-488.64348299122912</v>
      </c>
      <c r="B1946" s="7">
        <v>11.709</v>
      </c>
    </row>
    <row r="1947" spans="1:2" s="40" customFormat="1" ht="25.95" customHeight="1" x14ac:dyDescent="0.4">
      <c r="A1947" s="7">
        <v>-488.89625797834469</v>
      </c>
      <c r="B1947" s="7">
        <v>11.707000000000001</v>
      </c>
    </row>
    <row r="1948" spans="1:2" s="40" customFormat="1" ht="25.95" customHeight="1" x14ac:dyDescent="0.4">
      <c r="A1948" s="7">
        <v>-489.14903296546032</v>
      </c>
      <c r="B1948" s="7">
        <v>11.71</v>
      </c>
    </row>
    <row r="1949" spans="1:2" s="40" customFormat="1" ht="25.95" customHeight="1" x14ac:dyDescent="0.4">
      <c r="A1949" s="7">
        <v>-489.40180795257589</v>
      </c>
      <c r="B1949" s="7">
        <v>11.714</v>
      </c>
    </row>
    <row r="1950" spans="1:2" s="40" customFormat="1" ht="25.95" customHeight="1" x14ac:dyDescent="0.4">
      <c r="A1950" s="7">
        <v>-489.65458293969147</v>
      </c>
      <c r="B1950" s="7">
        <v>11.718999999999999</v>
      </c>
    </row>
    <row r="1951" spans="1:2" s="40" customFormat="1" ht="25.95" customHeight="1" x14ac:dyDescent="0.4">
      <c r="A1951" s="7">
        <v>-489.90835310392168</v>
      </c>
      <c r="B1951" s="7">
        <v>11.724</v>
      </c>
    </row>
    <row r="1952" spans="1:2" s="40" customFormat="1" ht="25.95" customHeight="1" x14ac:dyDescent="0.4">
      <c r="A1952" s="7">
        <v>-490.16112809103731</v>
      </c>
      <c r="B1952" s="7">
        <v>11.728</v>
      </c>
    </row>
    <row r="1953" spans="1:2" s="40" customFormat="1" ht="25.95" customHeight="1" x14ac:dyDescent="0.4">
      <c r="A1953" s="7">
        <v>-490.41390307815288</v>
      </c>
      <c r="B1953" s="7">
        <v>11.736000000000001</v>
      </c>
    </row>
    <row r="1954" spans="1:2" s="40" customFormat="1" ht="25.95" customHeight="1" x14ac:dyDescent="0.4">
      <c r="A1954" s="7">
        <v>-490.66667806526846</v>
      </c>
      <c r="B1954" s="7">
        <v>11.752000000000001</v>
      </c>
    </row>
    <row r="1955" spans="1:2" s="40" customFormat="1" ht="25.95" customHeight="1" x14ac:dyDescent="0.4">
      <c r="A1955" s="7">
        <v>-490.91945305238409</v>
      </c>
      <c r="B1955" s="7">
        <v>11.760999999999999</v>
      </c>
    </row>
    <row r="1956" spans="1:2" s="40" customFormat="1" ht="25.95" customHeight="1" x14ac:dyDescent="0.4">
      <c r="A1956" s="7">
        <v>-491.1732232166143</v>
      </c>
      <c r="B1956" s="7">
        <v>11.747</v>
      </c>
    </row>
    <row r="1957" spans="1:2" s="40" customFormat="1" ht="25.95" customHeight="1" x14ac:dyDescent="0.4">
      <c r="A1957" s="7">
        <v>-491.42599820372982</v>
      </c>
      <c r="B1957" s="7">
        <v>11.728999999999999</v>
      </c>
    </row>
    <row r="1958" spans="1:2" s="40" customFormat="1" ht="25.95" customHeight="1" x14ac:dyDescent="0.4">
      <c r="A1958" s="7">
        <v>-491.67877319084545</v>
      </c>
      <c r="B1958" s="7">
        <v>11.73</v>
      </c>
    </row>
    <row r="1959" spans="1:2" s="40" customFormat="1" ht="25.95" customHeight="1" x14ac:dyDescent="0.4">
      <c r="A1959" s="7">
        <v>-491.93154817796108</v>
      </c>
      <c r="B1959" s="7">
        <v>11.746</v>
      </c>
    </row>
    <row r="1960" spans="1:2" s="40" customFormat="1" ht="25.95" customHeight="1" x14ac:dyDescent="0.4">
      <c r="A1960" s="7">
        <v>-492.18432316507659</v>
      </c>
      <c r="B1960" s="7">
        <v>11.773999999999999</v>
      </c>
    </row>
    <row r="1961" spans="1:2" s="40" customFormat="1" ht="25.95" customHeight="1" x14ac:dyDescent="0.4">
      <c r="A1961" s="7">
        <v>-492.43809332930687</v>
      </c>
      <c r="B1961" s="7">
        <v>11.791</v>
      </c>
    </row>
    <row r="1962" spans="1:2" s="40" customFormat="1" ht="25.95" customHeight="1" x14ac:dyDescent="0.4">
      <c r="A1962" s="7">
        <v>-492.69086831642244</v>
      </c>
      <c r="B1962" s="7">
        <v>11.769</v>
      </c>
    </row>
    <row r="1963" spans="1:2" s="40" customFormat="1" ht="25.95" customHeight="1" x14ac:dyDescent="0.4">
      <c r="A1963" s="7">
        <v>-492.94364330353807</v>
      </c>
      <c r="B1963" s="7">
        <v>11.741</v>
      </c>
    </row>
    <row r="1964" spans="1:2" s="40" customFormat="1" ht="25.95" customHeight="1" x14ac:dyDescent="0.4">
      <c r="A1964" s="7">
        <v>-493.19641829065364</v>
      </c>
      <c r="B1964" s="7">
        <v>11.738</v>
      </c>
    </row>
    <row r="1965" spans="1:2" s="40" customFormat="1" ht="25.95" customHeight="1" x14ac:dyDescent="0.4">
      <c r="A1965" s="7">
        <v>-493.44919327776921</v>
      </c>
      <c r="B1965" s="7">
        <v>11.750999999999999</v>
      </c>
    </row>
    <row r="1966" spans="1:2" s="40" customFormat="1" ht="25.95" customHeight="1" x14ac:dyDescent="0.4">
      <c r="A1966" s="7">
        <v>-493.70296344199943</v>
      </c>
      <c r="B1966" s="7">
        <v>11.763</v>
      </c>
    </row>
    <row r="1967" spans="1:2" s="40" customFormat="1" ht="25.95" customHeight="1" x14ac:dyDescent="0.4">
      <c r="A1967" s="7">
        <v>-493.955738429115</v>
      </c>
      <c r="B1967" s="7">
        <v>11.769</v>
      </c>
    </row>
    <row r="1968" spans="1:2" s="40" customFormat="1" ht="25.95" customHeight="1" x14ac:dyDescent="0.4">
      <c r="A1968" s="7">
        <v>-494.20851341623063</v>
      </c>
      <c r="B1968" s="7">
        <v>11.778</v>
      </c>
    </row>
    <row r="1969" spans="1:2" s="40" customFormat="1" ht="25.95" customHeight="1" x14ac:dyDescent="0.4">
      <c r="A1969" s="7">
        <v>-494.4612884033462</v>
      </c>
      <c r="B1969" s="7">
        <v>11.788</v>
      </c>
    </row>
    <row r="1970" spans="1:2" s="40" customFormat="1" ht="25.95" customHeight="1" x14ac:dyDescent="0.4">
      <c r="A1970" s="7">
        <v>-494.71406339046177</v>
      </c>
      <c r="B1970" s="7">
        <v>11.8</v>
      </c>
    </row>
    <row r="1971" spans="1:2" s="40" customFormat="1" ht="25.95" customHeight="1" x14ac:dyDescent="0.4">
      <c r="A1971" s="7">
        <v>-494.96783355469199</v>
      </c>
      <c r="B1971" s="7">
        <v>11.811999999999999</v>
      </c>
    </row>
    <row r="1972" spans="1:2" s="40" customFormat="1" ht="25.95" customHeight="1" x14ac:dyDescent="0.4">
      <c r="A1972" s="7">
        <v>-495.22060854180762</v>
      </c>
      <c r="B1972" s="7">
        <v>11.805</v>
      </c>
    </row>
    <row r="1973" spans="1:2" s="40" customFormat="1" ht="25.95" customHeight="1" x14ac:dyDescent="0.4">
      <c r="A1973" s="7">
        <v>-495.47338352892319</v>
      </c>
      <c r="B1973" s="7">
        <v>11.778</v>
      </c>
    </row>
    <row r="1974" spans="1:2" s="40" customFormat="1" ht="25.95" customHeight="1" x14ac:dyDescent="0.4">
      <c r="A1974" s="7">
        <v>-495.72615851603877</v>
      </c>
      <c r="B1974" s="7">
        <v>11.766</v>
      </c>
    </row>
    <row r="1975" spans="1:2" s="40" customFormat="1" ht="25.95" customHeight="1" x14ac:dyDescent="0.4">
      <c r="A1975" s="7">
        <v>-495.97893350315439</v>
      </c>
      <c r="B1975" s="7">
        <v>11.775</v>
      </c>
    </row>
    <row r="1976" spans="1:2" s="40" customFormat="1" ht="25.95" customHeight="1" x14ac:dyDescent="0.4">
      <c r="A1976" s="7">
        <v>-496.23170849026991</v>
      </c>
      <c r="B1976" s="7">
        <v>11.791</v>
      </c>
    </row>
    <row r="1977" spans="1:2" s="40" customFormat="1" ht="25.95" customHeight="1" x14ac:dyDescent="0.4">
      <c r="A1977" s="7">
        <v>-496.48547865450013</v>
      </c>
      <c r="B1977" s="7">
        <v>11.8</v>
      </c>
    </row>
    <row r="1978" spans="1:2" s="40" customFormat="1" ht="25.95" customHeight="1" x14ac:dyDescent="0.4">
      <c r="A1978" s="7">
        <v>-496.73825364161576</v>
      </c>
      <c r="B1978" s="7">
        <v>11.786</v>
      </c>
    </row>
    <row r="1979" spans="1:2" s="40" customFormat="1" ht="25.95" customHeight="1" x14ac:dyDescent="0.4">
      <c r="A1979" s="7">
        <v>-496.99102862873139</v>
      </c>
      <c r="B1979" s="7">
        <v>11.755000000000001</v>
      </c>
    </row>
    <row r="1980" spans="1:2" s="40" customFormat="1" ht="25.95" customHeight="1" x14ac:dyDescent="0.4">
      <c r="A1980" s="7">
        <v>-497.2438036158469</v>
      </c>
      <c r="B1980" s="7">
        <v>11.737</v>
      </c>
    </row>
    <row r="1981" spans="1:2" s="40" customFormat="1" ht="25.95" customHeight="1" x14ac:dyDescent="0.4">
      <c r="A1981" s="7">
        <v>-497.49657860296253</v>
      </c>
      <c r="B1981" s="7">
        <v>11.746</v>
      </c>
    </row>
    <row r="1982" spans="1:2" s="40" customFormat="1" ht="25.95" customHeight="1" x14ac:dyDescent="0.4">
      <c r="A1982" s="7">
        <v>-497.75034876719275</v>
      </c>
      <c r="B1982" s="7">
        <v>11.762</v>
      </c>
    </row>
    <row r="1983" spans="1:2" s="40" customFormat="1" ht="25.95" customHeight="1" x14ac:dyDescent="0.4">
      <c r="A1983" s="7">
        <v>-498.00312375430832</v>
      </c>
      <c r="B1983" s="7">
        <v>11.757999999999999</v>
      </c>
    </row>
    <row r="1984" spans="1:2" s="40" customFormat="1" ht="25.95" customHeight="1" x14ac:dyDescent="0.4">
      <c r="A1984" s="7">
        <v>-498.25589874142389</v>
      </c>
      <c r="B1984" s="7">
        <v>11.747</v>
      </c>
    </row>
    <row r="1985" spans="1:2" s="40" customFormat="1" ht="25.95" customHeight="1" x14ac:dyDescent="0.4">
      <c r="A1985" s="7">
        <v>-498.50867372853952</v>
      </c>
      <c r="B1985" s="7">
        <v>11.75</v>
      </c>
    </row>
    <row r="1986" spans="1:2" s="40" customFormat="1" ht="25.95" customHeight="1" x14ac:dyDescent="0.4">
      <c r="A1986" s="7">
        <v>-498.76144871565509</v>
      </c>
      <c r="B1986" s="7">
        <v>11.773</v>
      </c>
    </row>
    <row r="1987" spans="1:2" s="40" customFormat="1" ht="25.95" customHeight="1" x14ac:dyDescent="0.4">
      <c r="A1987" s="7">
        <v>-499.01521887988531</v>
      </c>
      <c r="B1987" s="7">
        <v>11.81</v>
      </c>
    </row>
    <row r="1988" spans="1:2" s="40" customFormat="1" ht="25.95" customHeight="1" x14ac:dyDescent="0.4">
      <c r="A1988" s="7">
        <v>-499.26799386700094</v>
      </c>
      <c r="B1988" s="7">
        <v>11.842000000000001</v>
      </c>
    </row>
    <row r="1989" spans="1:2" s="40" customFormat="1" ht="25.95" customHeight="1" x14ac:dyDescent="0.4">
      <c r="A1989" s="7">
        <v>-499.52076885411651</v>
      </c>
      <c r="B1989" s="7">
        <v>11.853999999999999</v>
      </c>
    </row>
    <row r="1990" spans="1:2" s="40" customFormat="1" ht="25.95" customHeight="1" x14ac:dyDescent="0.4">
      <c r="A1990" s="7">
        <v>-499.77354384123208</v>
      </c>
      <c r="B1990" s="7">
        <v>11.85</v>
      </c>
    </row>
    <row r="1991" spans="1:2" s="40" customFormat="1" ht="25.95" customHeight="1" x14ac:dyDescent="0.4">
      <c r="A1991" s="7">
        <v>-500.02631882834771</v>
      </c>
      <c r="B1991" s="7">
        <v>11.836</v>
      </c>
    </row>
    <row r="1992" spans="1:2" s="40" customFormat="1" ht="25.95" customHeight="1" x14ac:dyDescent="0.4">
      <c r="A1992" s="7">
        <v>-500.28008899257793</v>
      </c>
      <c r="B1992" s="7">
        <v>11.819000000000001</v>
      </c>
    </row>
    <row r="1993" spans="1:2" s="40" customFormat="1" ht="25.95" customHeight="1" x14ac:dyDescent="0.4">
      <c r="A1993" s="7">
        <v>-500.53286397969345</v>
      </c>
      <c r="B1993" s="7">
        <v>11.819000000000001</v>
      </c>
    </row>
    <row r="1994" spans="1:2" s="40" customFormat="1" ht="25.95" customHeight="1" x14ac:dyDescent="0.4">
      <c r="A1994" s="7">
        <v>-500.78563896680907</v>
      </c>
      <c r="B1994" s="7">
        <v>11.839</v>
      </c>
    </row>
    <row r="1995" spans="1:2" s="40" customFormat="1" ht="25.95" customHeight="1" x14ac:dyDescent="0.4">
      <c r="A1995" s="7">
        <v>-501.0384139539247</v>
      </c>
      <c r="B1995" s="7">
        <v>11.856</v>
      </c>
    </row>
    <row r="1996" spans="1:2" s="40" customFormat="1" ht="25.95" customHeight="1" x14ac:dyDescent="0.4">
      <c r="A1996" s="7">
        <v>-501.29118894104022</v>
      </c>
      <c r="B1996" s="7">
        <v>11.87</v>
      </c>
    </row>
    <row r="1997" spans="1:2" s="40" customFormat="1" ht="25.95" customHeight="1" x14ac:dyDescent="0.4">
      <c r="A1997" s="7">
        <v>-501.54495910527044</v>
      </c>
      <c r="B1997" s="7">
        <v>11.884</v>
      </c>
    </row>
    <row r="1998" spans="1:2" s="40" customFormat="1" ht="25.95" customHeight="1" x14ac:dyDescent="0.4">
      <c r="A1998" s="7">
        <v>-501.79773409238607</v>
      </c>
      <c r="B1998" s="7">
        <v>11.887</v>
      </c>
    </row>
    <row r="1999" spans="1:2" s="40" customFormat="1" ht="25.95" customHeight="1" x14ac:dyDescent="0.4">
      <c r="A1999" s="7">
        <v>-502.05050907950169</v>
      </c>
      <c r="B1999" s="7">
        <v>11.898999999999999</v>
      </c>
    </row>
    <row r="2000" spans="1:2" s="40" customFormat="1" ht="25.95" customHeight="1" x14ac:dyDescent="0.4">
      <c r="A2000" s="7">
        <v>-502.30328406661721</v>
      </c>
      <c r="B2000" s="7">
        <v>11.922000000000001</v>
      </c>
    </row>
    <row r="2001" spans="1:2" s="40" customFormat="1" ht="25.95" customHeight="1" x14ac:dyDescent="0.4">
      <c r="A2001" s="7">
        <v>-502.55605905373284</v>
      </c>
      <c r="B2001" s="7">
        <v>11.93</v>
      </c>
    </row>
    <row r="2002" spans="1:2" s="40" customFormat="1" ht="25.95" customHeight="1" x14ac:dyDescent="0.4">
      <c r="A2002" s="7">
        <v>-502.80982921796306</v>
      </c>
      <c r="B2002" s="7">
        <v>11.923</v>
      </c>
    </row>
    <row r="2003" spans="1:2" s="40" customFormat="1" ht="25.95" customHeight="1" x14ac:dyDescent="0.4">
      <c r="A2003" s="7">
        <v>-503.06260420507863</v>
      </c>
      <c r="B2003" s="7">
        <v>11.906000000000001</v>
      </c>
    </row>
    <row r="2004" spans="1:2" s="40" customFormat="1" ht="25.95" customHeight="1" x14ac:dyDescent="0.4">
      <c r="A2004" s="7">
        <v>-503.3153791921942</v>
      </c>
      <c r="B2004" s="7">
        <v>11.884</v>
      </c>
    </row>
    <row r="2005" spans="1:2" s="40" customFormat="1" ht="25.95" customHeight="1" x14ac:dyDescent="0.4">
      <c r="A2005" s="7">
        <v>-503.56815417930983</v>
      </c>
      <c r="B2005" s="7">
        <v>11.882999999999999</v>
      </c>
    </row>
    <row r="2006" spans="1:2" s="40" customFormat="1" ht="25.95" customHeight="1" x14ac:dyDescent="0.4">
      <c r="A2006" s="7">
        <v>-503.8209291664254</v>
      </c>
      <c r="B2006" s="7">
        <v>11.895</v>
      </c>
    </row>
    <row r="2007" spans="1:2" s="40" customFormat="1" ht="25.95" customHeight="1" x14ac:dyDescent="0.4">
      <c r="A2007" s="7">
        <v>-504.07469933065562</v>
      </c>
      <c r="B2007" s="7">
        <v>11.901999999999999</v>
      </c>
    </row>
    <row r="2008" spans="1:2" s="40" customFormat="1" ht="25.95" customHeight="1" x14ac:dyDescent="0.4">
      <c r="A2008" s="7">
        <v>-504.32747431777125</v>
      </c>
      <c r="B2008" s="7">
        <v>11.904</v>
      </c>
    </row>
    <row r="2009" spans="1:2" s="40" customFormat="1" ht="25.95" customHeight="1" x14ac:dyDescent="0.4">
      <c r="A2009" s="7">
        <v>-504.58024930488676</v>
      </c>
      <c r="B2009" s="7">
        <v>11.904</v>
      </c>
    </row>
    <row r="2010" spans="1:2" s="40" customFormat="1" ht="25.95" customHeight="1" x14ac:dyDescent="0.4">
      <c r="A2010" s="7">
        <v>-504.83302429200239</v>
      </c>
      <c r="B2010" s="7">
        <v>11.907999999999999</v>
      </c>
    </row>
    <row r="2011" spans="1:2" s="40" customFormat="1" ht="25.95" customHeight="1" x14ac:dyDescent="0.4">
      <c r="A2011" s="7">
        <v>-505.08579927911796</v>
      </c>
      <c r="B2011" s="7">
        <v>11.927</v>
      </c>
    </row>
    <row r="2012" spans="1:2" s="40" customFormat="1" ht="25.95" customHeight="1" x14ac:dyDescent="0.4">
      <c r="A2012" s="7">
        <v>-505.33956944334824</v>
      </c>
      <c r="B2012" s="7">
        <v>11.938000000000001</v>
      </c>
    </row>
    <row r="2013" spans="1:2" s="40" customFormat="1" ht="25.95" customHeight="1" x14ac:dyDescent="0.4">
      <c r="A2013" s="7">
        <v>-505.59234443046375</v>
      </c>
      <c r="B2013" s="7">
        <v>11.927</v>
      </c>
    </row>
    <row r="2014" spans="1:2" s="40" customFormat="1" ht="25.95" customHeight="1" x14ac:dyDescent="0.4">
      <c r="A2014" s="7">
        <v>-505.84511941757938</v>
      </c>
      <c r="B2014" s="7">
        <v>11.907999999999999</v>
      </c>
    </row>
    <row r="2015" spans="1:2" s="40" customFormat="1" ht="25.95" customHeight="1" x14ac:dyDescent="0.4">
      <c r="A2015" s="7">
        <v>-506.09789440469501</v>
      </c>
      <c r="B2015" s="7">
        <v>11.895</v>
      </c>
    </row>
    <row r="2016" spans="1:2" s="40" customFormat="1" ht="25.95" customHeight="1" x14ac:dyDescent="0.4">
      <c r="A2016" s="7">
        <v>-506.35066939181053</v>
      </c>
      <c r="B2016" s="7">
        <v>11.893000000000001</v>
      </c>
    </row>
    <row r="2017" spans="1:2" s="40" customFormat="1" ht="25.95" customHeight="1" x14ac:dyDescent="0.4">
      <c r="A2017" s="7">
        <v>-506.60443955604075</v>
      </c>
      <c r="B2017" s="7">
        <v>11.898999999999999</v>
      </c>
    </row>
    <row r="2018" spans="1:2" s="40" customFormat="1" ht="25.95" customHeight="1" x14ac:dyDescent="0.4">
      <c r="A2018" s="7">
        <v>-506.85721454315637</v>
      </c>
      <c r="B2018" s="7">
        <v>11.901</v>
      </c>
    </row>
    <row r="2019" spans="1:2" s="40" customFormat="1" ht="25.95" customHeight="1" x14ac:dyDescent="0.4">
      <c r="A2019" s="7">
        <v>-507.10998953027195</v>
      </c>
      <c r="B2019" s="7">
        <v>11.89</v>
      </c>
    </row>
    <row r="2020" spans="1:2" s="40" customFormat="1" ht="25.95" customHeight="1" x14ac:dyDescent="0.4">
      <c r="A2020" s="7">
        <v>-507.36276451738752</v>
      </c>
      <c r="B2020" s="7">
        <v>11.884</v>
      </c>
    </row>
    <row r="2021" spans="1:2" s="40" customFormat="1" ht="25.95" customHeight="1" x14ac:dyDescent="0.4">
      <c r="A2021" s="7">
        <v>-507.61553950450315</v>
      </c>
      <c r="B2021" s="7">
        <v>11.887</v>
      </c>
    </row>
    <row r="2022" spans="1:2" s="40" customFormat="1" ht="25.95" customHeight="1" x14ac:dyDescent="0.4">
      <c r="A2022" s="7">
        <v>-507.86930966873337</v>
      </c>
      <c r="B2022" s="7">
        <v>11.901999999999999</v>
      </c>
    </row>
    <row r="2023" spans="1:2" s="40" customFormat="1" ht="25.95" customHeight="1" x14ac:dyDescent="0.4">
      <c r="A2023" s="7">
        <v>-508.12208465584894</v>
      </c>
      <c r="B2023" s="7">
        <v>11.933</v>
      </c>
    </row>
    <row r="2024" spans="1:2" s="40" customFormat="1" ht="25.95" customHeight="1" x14ac:dyDescent="0.4">
      <c r="A2024" s="7">
        <v>-508.37485964296451</v>
      </c>
      <c r="B2024" s="7">
        <v>11.975</v>
      </c>
    </row>
    <row r="2025" spans="1:2" s="40" customFormat="1" ht="25.95" customHeight="1" x14ac:dyDescent="0.4">
      <c r="A2025" s="7">
        <v>-508.62763463008014</v>
      </c>
      <c r="B2025" s="7">
        <v>12.000999999999999</v>
      </c>
    </row>
    <row r="2026" spans="1:2" s="40" customFormat="1" ht="25.95" customHeight="1" x14ac:dyDescent="0.4">
      <c r="A2026" s="7">
        <v>-508.88040961719571</v>
      </c>
      <c r="B2026" s="7">
        <v>12.009</v>
      </c>
    </row>
    <row r="2027" spans="1:2" s="40" customFormat="1" ht="25.95" customHeight="1" x14ac:dyDescent="0.4">
      <c r="A2027" s="7">
        <v>-509.13417978142593</v>
      </c>
      <c r="B2027" s="7">
        <v>12.005000000000001</v>
      </c>
    </row>
    <row r="2028" spans="1:2" s="40" customFormat="1" ht="25.95" customHeight="1" x14ac:dyDescent="0.4">
      <c r="A2028" s="7">
        <v>-509.3869547685415</v>
      </c>
      <c r="B2028" s="7">
        <v>11.997</v>
      </c>
    </row>
    <row r="2029" spans="1:2" s="40" customFormat="1" ht="25.95" customHeight="1" x14ac:dyDescent="0.4">
      <c r="A2029" s="7">
        <v>-509.63972975565707</v>
      </c>
      <c r="B2029" s="7">
        <v>11.999000000000001</v>
      </c>
    </row>
    <row r="2030" spans="1:2" s="40" customFormat="1" ht="25.95" customHeight="1" x14ac:dyDescent="0.4">
      <c r="A2030" s="7">
        <v>-509.8925047427727</v>
      </c>
      <c r="B2030" s="7">
        <v>12.010999999999999</v>
      </c>
    </row>
    <row r="2031" spans="1:2" s="40" customFormat="1" ht="25.95" customHeight="1" x14ac:dyDescent="0.4">
      <c r="A2031" s="7">
        <v>-510.14527972988833</v>
      </c>
      <c r="B2031" s="7">
        <v>12.000999999999999</v>
      </c>
    </row>
    <row r="2032" spans="1:2" s="40" customFormat="1" ht="25.95" customHeight="1" x14ac:dyDescent="0.4">
      <c r="A2032" s="7">
        <v>-510.39904989411855</v>
      </c>
      <c r="B2032" s="7">
        <v>11.975</v>
      </c>
    </row>
    <row r="2033" spans="1:2" s="40" customFormat="1" ht="25.95" customHeight="1" x14ac:dyDescent="0.4">
      <c r="A2033" s="7">
        <v>-510.65182488123412</v>
      </c>
      <c r="B2033" s="7">
        <v>11.962</v>
      </c>
    </row>
    <row r="2034" spans="1:2" s="40" customFormat="1" ht="25.95" customHeight="1" x14ac:dyDescent="0.4">
      <c r="A2034" s="7">
        <v>-510.90459986834964</v>
      </c>
      <c r="B2034" s="7">
        <v>11.976000000000001</v>
      </c>
    </row>
    <row r="2035" spans="1:2" s="40" customFormat="1" ht="25.95" customHeight="1" x14ac:dyDescent="0.4">
      <c r="A2035" s="7">
        <v>-511.15737485546521</v>
      </c>
      <c r="B2035" s="7">
        <v>12.006</v>
      </c>
    </row>
    <row r="2036" spans="1:2" s="40" customFormat="1" ht="25.95" customHeight="1" x14ac:dyDescent="0.4">
      <c r="A2036" s="7">
        <v>-511.41014984258084</v>
      </c>
      <c r="B2036" s="7">
        <v>12.04</v>
      </c>
    </row>
    <row r="2037" spans="1:2" s="40" customFormat="1" ht="25.95" customHeight="1" x14ac:dyDescent="0.4">
      <c r="A2037" s="7">
        <v>-511.66392000681105</v>
      </c>
      <c r="B2037" s="7">
        <v>12.048</v>
      </c>
    </row>
    <row r="2038" spans="1:2" s="40" customFormat="1" ht="25.95" customHeight="1" x14ac:dyDescent="0.4">
      <c r="A2038" s="7">
        <v>-511.91669499392668</v>
      </c>
      <c r="B2038" s="7">
        <v>12.022</v>
      </c>
    </row>
    <row r="2039" spans="1:2" s="40" customFormat="1" ht="25.95" customHeight="1" x14ac:dyDescent="0.4">
      <c r="A2039" s="7">
        <v>-512.16946998104231</v>
      </c>
      <c r="B2039" s="7">
        <v>11.984999999999999</v>
      </c>
    </row>
    <row r="2040" spans="1:2" s="40" customFormat="1" ht="25.95" customHeight="1" x14ac:dyDescent="0.4">
      <c r="A2040" s="7">
        <v>-512.42224496815788</v>
      </c>
      <c r="B2040" s="7">
        <v>11.957000000000001</v>
      </c>
    </row>
    <row r="2041" spans="1:2" s="40" customFormat="1" ht="25.95" customHeight="1" x14ac:dyDescent="0.4">
      <c r="A2041" s="7">
        <v>-512.67501995527334</v>
      </c>
      <c r="B2041" s="7">
        <v>11.949</v>
      </c>
    </row>
    <row r="2042" spans="1:2" s="40" customFormat="1" ht="25.95" customHeight="1" x14ac:dyDescent="0.4">
      <c r="A2042" s="7">
        <v>-512.92879011950356</v>
      </c>
      <c r="B2042" s="7">
        <v>11.952</v>
      </c>
    </row>
    <row r="2043" spans="1:2" s="40" customFormat="1" ht="25.95" customHeight="1" x14ac:dyDescent="0.4">
      <c r="A2043" s="7">
        <v>-513.18156510661925</v>
      </c>
      <c r="B2043" s="7">
        <v>11.961</v>
      </c>
    </row>
    <row r="2044" spans="1:2" s="40" customFormat="1" ht="25.95" customHeight="1" x14ac:dyDescent="0.4">
      <c r="A2044" s="7">
        <v>-513.43434009373482</v>
      </c>
      <c r="B2044" s="7">
        <v>11.968</v>
      </c>
    </row>
    <row r="2045" spans="1:2" s="40" customFormat="1" ht="25.95" customHeight="1" x14ac:dyDescent="0.4">
      <c r="A2045" s="7">
        <v>-513.68711508085039</v>
      </c>
      <c r="B2045" s="7">
        <v>11.962999999999999</v>
      </c>
    </row>
    <row r="2046" spans="1:2" s="40" customFormat="1" ht="25.95" customHeight="1" x14ac:dyDescent="0.4">
      <c r="A2046" s="7">
        <v>-513.93989006796608</v>
      </c>
      <c r="B2046" s="7">
        <v>11.959</v>
      </c>
    </row>
    <row r="2047" spans="1:2" s="40" customFormat="1" ht="25.95" customHeight="1" x14ac:dyDescent="0.4">
      <c r="A2047" s="7">
        <v>-514.19366023219618</v>
      </c>
      <c r="B2047" s="7">
        <v>11.975</v>
      </c>
    </row>
    <row r="2048" spans="1:2" s="40" customFormat="1" ht="25.95" customHeight="1" x14ac:dyDescent="0.4">
      <c r="A2048" s="7">
        <v>-514.44643521931187</v>
      </c>
      <c r="B2048" s="7">
        <v>11.994999999999999</v>
      </c>
    </row>
    <row r="2049" spans="1:2" s="40" customFormat="1" ht="25.95" customHeight="1" x14ac:dyDescent="0.4">
      <c r="A2049" s="7">
        <v>-514.69921020642744</v>
      </c>
      <c r="B2049" s="7">
        <v>12.02</v>
      </c>
    </row>
    <row r="2050" spans="1:2" s="40" customFormat="1" ht="25.95" customHeight="1" x14ac:dyDescent="0.4">
      <c r="A2050" s="7">
        <v>-514.9519851935429</v>
      </c>
      <c r="B2050" s="7">
        <v>12.052</v>
      </c>
    </row>
    <row r="2051" spans="1:2" s="40" customFormat="1" ht="25.95" customHeight="1" x14ac:dyDescent="0.4">
      <c r="A2051" s="7">
        <v>-515.20476018065858</v>
      </c>
      <c r="B2051" s="7">
        <v>12.071</v>
      </c>
    </row>
    <row r="2052" spans="1:2" s="40" customFormat="1" ht="25.95" customHeight="1" x14ac:dyDescent="0.4">
      <c r="A2052" s="7">
        <v>-515.4585303448888</v>
      </c>
      <c r="B2052" s="7">
        <v>12.061999999999999</v>
      </c>
    </row>
    <row r="2053" spans="1:2" s="40" customFormat="1" ht="25.95" customHeight="1" x14ac:dyDescent="0.4">
      <c r="A2053" s="7">
        <v>-515.71130533200437</v>
      </c>
      <c r="B2053" s="7">
        <v>12.048999999999999</v>
      </c>
    </row>
    <row r="2054" spans="1:2" s="40" customFormat="1" ht="25.95" customHeight="1" x14ac:dyDescent="0.4">
      <c r="A2054" s="7">
        <v>-515.96408031911994</v>
      </c>
      <c r="B2054" s="7">
        <v>12.035</v>
      </c>
    </row>
    <row r="2055" spans="1:2" s="40" customFormat="1" ht="25.95" customHeight="1" x14ac:dyDescent="0.4">
      <c r="A2055" s="7">
        <v>-516.21685530623563</v>
      </c>
      <c r="B2055" s="7">
        <v>12.031000000000001</v>
      </c>
    </row>
    <row r="2056" spans="1:2" s="40" customFormat="1" ht="25.95" customHeight="1" x14ac:dyDescent="0.4">
      <c r="A2056" s="7">
        <v>-516.4696302933512</v>
      </c>
      <c r="B2056" s="7">
        <v>12.05</v>
      </c>
    </row>
    <row r="2057" spans="1:2" s="40" customFormat="1" ht="25.95" customHeight="1" x14ac:dyDescent="0.4">
      <c r="A2057" s="7">
        <v>-516.72340045758142</v>
      </c>
      <c r="B2057" s="7">
        <v>12.08</v>
      </c>
    </row>
    <row r="2058" spans="1:2" s="40" customFormat="1" ht="25.95" customHeight="1" x14ac:dyDescent="0.4">
      <c r="A2058" s="7">
        <v>-516.97617544469688</v>
      </c>
      <c r="B2058" s="7">
        <v>12.092000000000001</v>
      </c>
    </row>
    <row r="2059" spans="1:2" s="40" customFormat="1" ht="25.95" customHeight="1" x14ac:dyDescent="0.4">
      <c r="A2059" s="7">
        <v>-517.22895043181256</v>
      </c>
      <c r="B2059" s="7">
        <v>12.087</v>
      </c>
    </row>
    <row r="2060" spans="1:2" s="40" customFormat="1" ht="25.95" customHeight="1" x14ac:dyDescent="0.4">
      <c r="A2060" s="7">
        <v>-517.48172541892814</v>
      </c>
      <c r="B2060" s="7">
        <v>12.067</v>
      </c>
    </row>
    <row r="2061" spans="1:2" s="40" customFormat="1" ht="25.95" customHeight="1" x14ac:dyDescent="0.4">
      <c r="A2061" s="7">
        <v>-517.73450040604371</v>
      </c>
      <c r="B2061" s="7">
        <v>12.04</v>
      </c>
    </row>
    <row r="2062" spans="1:2" s="40" customFormat="1" ht="25.95" customHeight="1" x14ac:dyDescent="0.4">
      <c r="A2062" s="7">
        <v>-517.98827057027393</v>
      </c>
      <c r="B2062" s="7">
        <v>12.01</v>
      </c>
    </row>
    <row r="2063" spans="1:2" s="40" customFormat="1" ht="25.95" customHeight="1" x14ac:dyDescent="0.4">
      <c r="A2063" s="7">
        <v>-518.24104555738961</v>
      </c>
      <c r="B2063" s="7">
        <v>11.996</v>
      </c>
    </row>
    <row r="2064" spans="1:2" s="40" customFormat="1" ht="25.95" customHeight="1" x14ac:dyDescent="0.4">
      <c r="A2064" s="7">
        <v>-518.49382054450518</v>
      </c>
      <c r="B2064" s="7">
        <v>12.006</v>
      </c>
    </row>
    <row r="2065" spans="1:2" s="40" customFormat="1" ht="25.95" customHeight="1" x14ac:dyDescent="0.4">
      <c r="A2065" s="7">
        <v>-518.74659553162064</v>
      </c>
      <c r="B2065" s="7">
        <v>12.038</v>
      </c>
    </row>
    <row r="2066" spans="1:2" s="40" customFormat="1" ht="25.95" customHeight="1" x14ac:dyDescent="0.4">
      <c r="A2066" s="7">
        <v>-518.99937051873621</v>
      </c>
      <c r="B2066" s="7">
        <v>12.067</v>
      </c>
    </row>
    <row r="2067" spans="1:2" s="40" customFormat="1" ht="25.95" customHeight="1" x14ac:dyDescent="0.4">
      <c r="A2067" s="7">
        <v>-519.25314068296643</v>
      </c>
      <c r="B2067" s="7">
        <v>12.083</v>
      </c>
    </row>
    <row r="2068" spans="1:2" s="40" customFormat="1" ht="25.95" customHeight="1" x14ac:dyDescent="0.4">
      <c r="A2068" s="7">
        <v>-519.50591567008212</v>
      </c>
      <c r="B2068" s="7">
        <v>12.083</v>
      </c>
    </row>
    <row r="2069" spans="1:2" s="40" customFormat="1" ht="25.95" customHeight="1" x14ac:dyDescent="0.4">
      <c r="A2069" s="7">
        <v>-519.75869065719769</v>
      </c>
      <c r="B2069" s="7">
        <v>12.089</v>
      </c>
    </row>
    <row r="2070" spans="1:2" s="40" customFormat="1" ht="25.95" customHeight="1" x14ac:dyDescent="0.4">
      <c r="A2070" s="7">
        <v>-520.01146564431326</v>
      </c>
      <c r="B2070" s="7">
        <v>12.113</v>
      </c>
    </row>
    <row r="2071" spans="1:2" s="40" customFormat="1" ht="25.95" customHeight="1" x14ac:dyDescent="0.4">
      <c r="A2071" s="7">
        <v>-520.26424063142895</v>
      </c>
      <c r="B2071" s="7">
        <v>12.141</v>
      </c>
    </row>
    <row r="2072" spans="1:2" s="40" customFormat="1" ht="25.95" customHeight="1" x14ac:dyDescent="0.4">
      <c r="A2072" s="7">
        <v>-520.51801079565917</v>
      </c>
      <c r="B2072" s="7">
        <v>12.141999999999999</v>
      </c>
    </row>
    <row r="2073" spans="1:2" s="40" customFormat="1" ht="25.95" customHeight="1" x14ac:dyDescent="0.4">
      <c r="A2073" s="7">
        <v>-520.77078578277474</v>
      </c>
      <c r="B2073" s="7">
        <v>12.12</v>
      </c>
    </row>
    <row r="2074" spans="1:2" s="40" customFormat="1" ht="25.95" customHeight="1" x14ac:dyDescent="0.4">
      <c r="A2074" s="7">
        <v>-521.0235607698902</v>
      </c>
      <c r="B2074" s="7">
        <v>12.097</v>
      </c>
    </row>
    <row r="2075" spans="1:2" s="40" customFormat="1" ht="25.95" customHeight="1" x14ac:dyDescent="0.4">
      <c r="A2075" s="7">
        <v>-521.27633575700588</v>
      </c>
      <c r="B2075" s="7">
        <v>12.09</v>
      </c>
    </row>
    <row r="2076" spans="1:2" s="40" customFormat="1" ht="25.95" customHeight="1" x14ac:dyDescent="0.4">
      <c r="A2076" s="7">
        <v>-521.52911074412145</v>
      </c>
      <c r="B2076" s="7">
        <v>12.101000000000001</v>
      </c>
    </row>
    <row r="2077" spans="1:2" s="40" customFormat="1" ht="25.95" customHeight="1" x14ac:dyDescent="0.4">
      <c r="A2077" s="7">
        <v>-521.78288090835167</v>
      </c>
      <c r="B2077" s="7">
        <v>12.109</v>
      </c>
    </row>
    <row r="2078" spans="1:2" s="40" customFormat="1" ht="25.95" customHeight="1" x14ac:dyDescent="0.4">
      <c r="A2078" s="7">
        <v>-522.03565589546724</v>
      </c>
      <c r="B2078" s="7">
        <v>12.106999999999999</v>
      </c>
    </row>
    <row r="2079" spans="1:2" s="40" customFormat="1" ht="25.95" customHeight="1" x14ac:dyDescent="0.4">
      <c r="A2079" s="7">
        <v>-522.28843088258293</v>
      </c>
      <c r="B2079" s="7">
        <v>12.093999999999999</v>
      </c>
    </row>
    <row r="2080" spans="1:2" s="40" customFormat="1" ht="25.95" customHeight="1" x14ac:dyDescent="0.4">
      <c r="A2080" s="7">
        <v>-522.5412058696985</v>
      </c>
      <c r="B2080" s="7">
        <v>12.08</v>
      </c>
    </row>
    <row r="2081" spans="1:2" s="40" customFormat="1" ht="25.95" customHeight="1" x14ac:dyDescent="0.4">
      <c r="A2081" s="7">
        <v>-522.79398085681396</v>
      </c>
      <c r="B2081" s="7">
        <v>12.074</v>
      </c>
    </row>
    <row r="2082" spans="1:2" s="40" customFormat="1" ht="25.95" customHeight="1" x14ac:dyDescent="0.4">
      <c r="A2082" s="7">
        <v>-523.04775102104418</v>
      </c>
      <c r="B2082" s="7">
        <v>12.087999999999999</v>
      </c>
    </row>
    <row r="2083" spans="1:2" s="40" customFormat="1" ht="25.95" customHeight="1" x14ac:dyDescent="0.4">
      <c r="A2083" s="7">
        <v>-523.30052600815975</v>
      </c>
      <c r="B2083" s="7">
        <v>12.118</v>
      </c>
    </row>
    <row r="2084" spans="1:2" s="40" customFormat="1" ht="25.95" customHeight="1" x14ac:dyDescent="0.4">
      <c r="A2084" s="7">
        <v>-523.55330099527544</v>
      </c>
      <c r="B2084" s="7">
        <v>12.146000000000001</v>
      </c>
    </row>
    <row r="2085" spans="1:2" s="40" customFormat="1" ht="25.95" customHeight="1" x14ac:dyDescent="0.4">
      <c r="A2085" s="7">
        <v>-523.80607598239101</v>
      </c>
      <c r="B2085" s="7">
        <v>12.154999999999999</v>
      </c>
    </row>
    <row r="2086" spans="1:2" s="40" customFormat="1" ht="25.95" customHeight="1" x14ac:dyDescent="0.4">
      <c r="A2086" s="7">
        <v>-524.05885096950658</v>
      </c>
      <c r="B2086" s="7">
        <v>12.14</v>
      </c>
    </row>
    <row r="2087" spans="1:2" s="40" customFormat="1" ht="25.95" customHeight="1" x14ac:dyDescent="0.4">
      <c r="A2087" s="7">
        <v>-524.3126211337368</v>
      </c>
      <c r="B2087" s="7">
        <v>12.116</v>
      </c>
    </row>
    <row r="2088" spans="1:2" s="40" customFormat="1" ht="25.95" customHeight="1" x14ac:dyDescent="0.4">
      <c r="A2088" s="7">
        <v>-524.56539612085248</v>
      </c>
      <c r="B2088" s="7">
        <v>12.103</v>
      </c>
    </row>
    <row r="2089" spans="1:2" s="40" customFormat="1" ht="25.95" customHeight="1" x14ac:dyDescent="0.4">
      <c r="A2089" s="7">
        <v>-524.81817110796794</v>
      </c>
      <c r="B2089" s="7">
        <v>12.102</v>
      </c>
    </row>
    <row r="2090" spans="1:2" s="40" customFormat="1" ht="25.95" customHeight="1" x14ac:dyDescent="0.4">
      <c r="A2090" s="7">
        <v>-525.07094609508351</v>
      </c>
      <c r="B2090" s="7">
        <v>12.097</v>
      </c>
    </row>
    <row r="2091" spans="1:2" s="40" customFormat="1" ht="25.95" customHeight="1" x14ac:dyDescent="0.4">
      <c r="A2091" s="7">
        <v>-525.3237210821992</v>
      </c>
      <c r="B2091" s="7">
        <v>12.082000000000001</v>
      </c>
    </row>
    <row r="2092" spans="1:2" s="40" customFormat="1" ht="25.95" customHeight="1" x14ac:dyDescent="0.4">
      <c r="A2092" s="7">
        <v>-525.57749124642942</v>
      </c>
      <c r="B2092" s="7">
        <v>12.077999999999999</v>
      </c>
    </row>
    <row r="2093" spans="1:2" s="40" customFormat="1" ht="25.95" customHeight="1" x14ac:dyDescent="0.4">
      <c r="A2093" s="7">
        <v>-525.83026623354499</v>
      </c>
      <c r="B2093" s="7">
        <v>12.09</v>
      </c>
    </row>
    <row r="2094" spans="1:2" s="40" customFormat="1" ht="25.95" customHeight="1" x14ac:dyDescent="0.4">
      <c r="A2094" s="7">
        <v>-526.08304122066056</v>
      </c>
      <c r="B2094" s="7">
        <v>12.122</v>
      </c>
    </row>
    <row r="2095" spans="1:2" s="40" customFormat="1" ht="25.95" customHeight="1" x14ac:dyDescent="0.4">
      <c r="A2095" s="7">
        <v>-526.33581620777625</v>
      </c>
      <c r="B2095" s="7">
        <v>12.154999999999999</v>
      </c>
    </row>
    <row r="2096" spans="1:2" s="40" customFormat="1" ht="25.95" customHeight="1" x14ac:dyDescent="0.4">
      <c r="A2096" s="7">
        <v>-526.58859119489182</v>
      </c>
      <c r="B2096" s="7">
        <v>12.164</v>
      </c>
    </row>
    <row r="2097" spans="1:2" s="40" customFormat="1" ht="25.95" customHeight="1" x14ac:dyDescent="0.4">
      <c r="A2097" s="7">
        <v>-526.84236135912204</v>
      </c>
      <c r="B2097" s="7">
        <v>12.156000000000001</v>
      </c>
    </row>
    <row r="2098" spans="1:2" s="40" customFormat="1" ht="25.95" customHeight="1" x14ac:dyDescent="0.4">
      <c r="A2098" s="7">
        <v>-527.0951363462375</v>
      </c>
      <c r="B2098" s="7">
        <v>12.16</v>
      </c>
    </row>
    <row r="2099" spans="1:2" s="40" customFormat="1" ht="25.95" customHeight="1" x14ac:dyDescent="0.4">
      <c r="A2099" s="7">
        <v>-527.34791133335318</v>
      </c>
      <c r="B2099" s="7">
        <v>12.164999999999999</v>
      </c>
    </row>
    <row r="2100" spans="1:2" s="40" customFormat="1" ht="25.95" customHeight="1" x14ac:dyDescent="0.4">
      <c r="A2100" s="7">
        <v>-527.60068632046875</v>
      </c>
      <c r="B2100" s="7">
        <v>12.169</v>
      </c>
    </row>
    <row r="2101" spans="1:2" s="40" customFormat="1" ht="25.95" customHeight="1" x14ac:dyDescent="0.4">
      <c r="A2101" s="7">
        <v>-527.85346130758433</v>
      </c>
      <c r="B2101" s="7">
        <v>12.167999999999999</v>
      </c>
    </row>
    <row r="2102" spans="1:2" s="40" customFormat="1" ht="25.95" customHeight="1" x14ac:dyDescent="0.4">
      <c r="A2102" s="7">
        <v>-528.10723147181454</v>
      </c>
      <c r="B2102" s="7">
        <v>12.151999999999999</v>
      </c>
    </row>
    <row r="2103" spans="1:2" s="40" customFormat="1" ht="25.95" customHeight="1" x14ac:dyDescent="0.4">
      <c r="A2103" s="7">
        <v>-528.36000645893012</v>
      </c>
      <c r="B2103" s="7">
        <v>12.13</v>
      </c>
    </row>
    <row r="2104" spans="1:2" s="40" customFormat="1" ht="25.95" customHeight="1" x14ac:dyDescent="0.4">
      <c r="A2104" s="7">
        <v>-528.6127814460458</v>
      </c>
      <c r="B2104" s="7">
        <v>12.124000000000001</v>
      </c>
    </row>
    <row r="2105" spans="1:2" s="40" customFormat="1" ht="25.95" customHeight="1" x14ac:dyDescent="0.4">
      <c r="A2105" s="7">
        <v>-528.86555643316126</v>
      </c>
      <c r="B2105" s="7">
        <v>12.124000000000001</v>
      </c>
    </row>
    <row r="2106" spans="1:2" s="40" customFormat="1" ht="25.95" customHeight="1" x14ac:dyDescent="0.4">
      <c r="A2106" s="7">
        <v>-529.11833142027683</v>
      </c>
      <c r="B2106" s="7">
        <v>12.125</v>
      </c>
    </row>
    <row r="2107" spans="1:2" s="40" customFormat="1" ht="25.95" customHeight="1" x14ac:dyDescent="0.4">
      <c r="A2107" s="7">
        <v>-529.37210158450705</v>
      </c>
      <c r="B2107" s="7">
        <v>12.141</v>
      </c>
    </row>
    <row r="2108" spans="1:2" s="40" customFormat="1" ht="25.95" customHeight="1" x14ac:dyDescent="0.4">
      <c r="A2108" s="7">
        <v>-529.62487657162274</v>
      </c>
      <c r="B2108" s="7">
        <v>12.166</v>
      </c>
    </row>
    <row r="2109" spans="1:2" s="40" customFormat="1" ht="25.95" customHeight="1" x14ac:dyDescent="0.4">
      <c r="A2109" s="7">
        <v>-529.87765155873831</v>
      </c>
      <c r="B2109" s="7">
        <v>12.192</v>
      </c>
    </row>
    <row r="2110" spans="1:2" s="40" customFormat="1" ht="25.95" customHeight="1" x14ac:dyDescent="0.4">
      <c r="A2110" s="7">
        <v>-530.13042654585388</v>
      </c>
      <c r="B2110" s="7">
        <v>12.206</v>
      </c>
    </row>
    <row r="2111" spans="1:2" s="40" customFormat="1" ht="25.95" customHeight="1" x14ac:dyDescent="0.4">
      <c r="A2111" s="7">
        <v>-530.38320153296957</v>
      </c>
      <c r="B2111" s="7">
        <v>12.18</v>
      </c>
    </row>
    <row r="2112" spans="1:2" s="40" customFormat="1" ht="25.95" customHeight="1" x14ac:dyDescent="0.4">
      <c r="A2112" s="7">
        <v>-530.63697169719978</v>
      </c>
      <c r="B2112" s="7">
        <v>12.141999999999999</v>
      </c>
    </row>
    <row r="2113" spans="1:2" s="40" customFormat="1" ht="25.95" customHeight="1" x14ac:dyDescent="0.4">
      <c r="A2113" s="7">
        <v>-530.88974668431524</v>
      </c>
      <c r="B2113" s="7">
        <v>12.129</v>
      </c>
    </row>
    <row r="2114" spans="1:2" s="40" customFormat="1" ht="25.95" customHeight="1" x14ac:dyDescent="0.4">
      <c r="A2114" s="7">
        <v>-531.14252167143081</v>
      </c>
      <c r="B2114" s="7">
        <v>12.131</v>
      </c>
    </row>
    <row r="2115" spans="1:2" s="40" customFormat="1" ht="25.95" customHeight="1" x14ac:dyDescent="0.4">
      <c r="A2115" s="7">
        <v>-531.3952966585465</v>
      </c>
      <c r="B2115" s="7">
        <v>12.154</v>
      </c>
    </row>
    <row r="2116" spans="1:2" s="40" customFormat="1" ht="25.95" customHeight="1" x14ac:dyDescent="0.4">
      <c r="A2116" s="7">
        <v>-531.64807164566207</v>
      </c>
      <c r="B2116" s="7">
        <v>12.186999999999999</v>
      </c>
    </row>
    <row r="2117" spans="1:2" s="40" customFormat="1" ht="25.95" customHeight="1" x14ac:dyDescent="0.4">
      <c r="A2117" s="7">
        <v>-531.90184180989229</v>
      </c>
      <c r="B2117" s="7">
        <v>12.195</v>
      </c>
    </row>
    <row r="2118" spans="1:2" s="40" customFormat="1" ht="25.95" customHeight="1" x14ac:dyDescent="0.4">
      <c r="A2118" s="7">
        <v>-532.15461679700786</v>
      </c>
      <c r="B2118" s="7">
        <v>12.2</v>
      </c>
    </row>
    <row r="2119" spans="1:2" s="40" customFormat="1" ht="25.95" customHeight="1" x14ac:dyDescent="0.4">
      <c r="A2119" s="7">
        <v>-532.40739178412343</v>
      </c>
      <c r="B2119" s="7">
        <v>12.208</v>
      </c>
    </row>
    <row r="2120" spans="1:2" s="40" customFormat="1" ht="25.95" customHeight="1" x14ac:dyDescent="0.4">
      <c r="A2120" s="7">
        <v>-532.66016677123912</v>
      </c>
      <c r="B2120" s="7">
        <v>12.205</v>
      </c>
    </row>
    <row r="2121" spans="1:2" s="40" customFormat="1" ht="25.95" customHeight="1" x14ac:dyDescent="0.4">
      <c r="A2121" s="7">
        <v>-532.91294175835458</v>
      </c>
      <c r="B2121" s="7">
        <v>12.212999999999999</v>
      </c>
    </row>
    <row r="2122" spans="1:2" s="40" customFormat="1" ht="25.95" customHeight="1" x14ac:dyDescent="0.4">
      <c r="A2122" s="7">
        <v>-533.1667119225848</v>
      </c>
      <c r="B2122" s="7">
        <v>12.227</v>
      </c>
    </row>
    <row r="2123" spans="1:2" s="40" customFormat="1" ht="25.95" customHeight="1" x14ac:dyDescent="0.4">
      <c r="A2123" s="7">
        <v>-533.41948690970037</v>
      </c>
      <c r="B2123" s="7">
        <v>12.236000000000001</v>
      </c>
    </row>
    <row r="2124" spans="1:2" s="40" customFormat="1" ht="25.95" customHeight="1" x14ac:dyDescent="0.4">
      <c r="A2124" s="7">
        <v>-533.67226189681605</v>
      </c>
      <c r="B2124" s="7">
        <v>12.231999999999999</v>
      </c>
    </row>
    <row r="2125" spans="1:2" s="40" customFormat="1" ht="25.95" customHeight="1" x14ac:dyDescent="0.4">
      <c r="A2125" s="7">
        <v>-533.92503688393163</v>
      </c>
      <c r="B2125" s="7">
        <v>12.212999999999999</v>
      </c>
    </row>
    <row r="2126" spans="1:2" s="40" customFormat="1" ht="25.95" customHeight="1" x14ac:dyDescent="0.4">
      <c r="A2126" s="7">
        <v>-534.1778118710472</v>
      </c>
      <c r="B2126" s="7">
        <v>12.204000000000001</v>
      </c>
    </row>
    <row r="2127" spans="1:2" s="40" customFormat="1" ht="25.95" customHeight="1" x14ac:dyDescent="0.4">
      <c r="A2127" s="7">
        <v>-534.43158203527742</v>
      </c>
      <c r="B2127" s="7">
        <v>12.222</v>
      </c>
    </row>
    <row r="2128" spans="1:2" s="40" customFormat="1" ht="25.95" customHeight="1" x14ac:dyDescent="0.4">
      <c r="A2128" s="7">
        <v>-534.6843570223931</v>
      </c>
      <c r="B2128" s="7">
        <v>12.24</v>
      </c>
    </row>
    <row r="2129" spans="1:2" s="40" customFormat="1" ht="25.95" customHeight="1" x14ac:dyDescent="0.4">
      <c r="A2129" s="7">
        <v>-534.93713200950856</v>
      </c>
      <c r="B2129" s="7">
        <v>12.247</v>
      </c>
    </row>
    <row r="2130" spans="1:2" s="40" customFormat="1" ht="25.95" customHeight="1" x14ac:dyDescent="0.4">
      <c r="A2130" s="7">
        <v>-535.18990699662413</v>
      </c>
      <c r="B2130" s="7">
        <v>12.25</v>
      </c>
    </row>
    <row r="2131" spans="1:2" s="40" customFormat="1" ht="25.95" customHeight="1" x14ac:dyDescent="0.4">
      <c r="A2131" s="7">
        <v>-535.44268198373982</v>
      </c>
      <c r="B2131" s="7">
        <v>12.250999999999999</v>
      </c>
    </row>
    <row r="2132" spans="1:2" s="40" customFormat="1" ht="25.95" customHeight="1" x14ac:dyDescent="0.4">
      <c r="A2132" s="7">
        <v>-535.69645214797004</v>
      </c>
      <c r="B2132" s="7">
        <v>12.250999999999999</v>
      </c>
    </row>
    <row r="2133" spans="1:2" s="40" customFormat="1" ht="25.95" customHeight="1" x14ac:dyDescent="0.4">
      <c r="A2133" s="7">
        <v>-535.94922713508561</v>
      </c>
      <c r="B2133" s="7">
        <v>12.239000000000001</v>
      </c>
    </row>
    <row r="2134" spans="1:2" s="40" customFormat="1" ht="25.95" customHeight="1" x14ac:dyDescent="0.4">
      <c r="A2134" s="7">
        <v>-536.20200212220118</v>
      </c>
      <c r="B2134" s="7">
        <v>12.212</v>
      </c>
    </row>
    <row r="2135" spans="1:2" s="40" customFormat="1" ht="25.95" customHeight="1" x14ac:dyDescent="0.4">
      <c r="A2135" s="7">
        <v>-536.45477710931675</v>
      </c>
      <c r="B2135" s="7">
        <v>12.191000000000001</v>
      </c>
    </row>
    <row r="2136" spans="1:2" s="40" customFormat="1" ht="25.95" customHeight="1" x14ac:dyDescent="0.4">
      <c r="A2136" s="7">
        <v>-536.70755209643232</v>
      </c>
      <c r="B2136" s="7">
        <v>12.196</v>
      </c>
    </row>
    <row r="2137" spans="1:2" s="40" customFormat="1" ht="25.95" customHeight="1" x14ac:dyDescent="0.4">
      <c r="A2137" s="7">
        <v>-536.96132226066254</v>
      </c>
      <c r="B2137" s="7">
        <v>12.226000000000001</v>
      </c>
    </row>
    <row r="2138" spans="1:2" s="40" customFormat="1" ht="25.95" customHeight="1" x14ac:dyDescent="0.4">
      <c r="A2138" s="7">
        <v>-537.21409724777811</v>
      </c>
      <c r="B2138" s="7">
        <v>12.259</v>
      </c>
    </row>
    <row r="2139" spans="1:2" s="40" customFormat="1" ht="25.95" customHeight="1" x14ac:dyDescent="0.4">
      <c r="A2139" s="7">
        <v>-537.46687223489369</v>
      </c>
      <c r="B2139" s="7">
        <v>12.266</v>
      </c>
    </row>
    <row r="2140" spans="1:2" s="40" customFormat="1" ht="25.95" customHeight="1" x14ac:dyDescent="0.4">
      <c r="A2140" s="7">
        <v>-537.71964722200937</v>
      </c>
      <c r="B2140" s="7">
        <v>12.260999999999999</v>
      </c>
    </row>
    <row r="2141" spans="1:2" s="40" customFormat="1" ht="25.95" customHeight="1" x14ac:dyDescent="0.4">
      <c r="A2141" s="7">
        <v>-537.97242220912494</v>
      </c>
      <c r="B2141" s="7">
        <v>12.253</v>
      </c>
    </row>
    <row r="2142" spans="1:2" s="40" customFormat="1" ht="25.95" customHeight="1" x14ac:dyDescent="0.4">
      <c r="A2142" s="7">
        <v>-538.22619237335516</v>
      </c>
      <c r="B2142" s="7">
        <v>12.249000000000001</v>
      </c>
    </row>
    <row r="2143" spans="1:2" s="40" customFormat="1" ht="25.95" customHeight="1" x14ac:dyDescent="0.4">
      <c r="A2143" s="7">
        <v>-538.47896736047073</v>
      </c>
      <c r="B2143" s="7">
        <v>12.257</v>
      </c>
    </row>
    <row r="2144" spans="1:2" s="40" customFormat="1" ht="25.95" customHeight="1" x14ac:dyDescent="0.4">
      <c r="A2144" s="7">
        <v>-538.73174234758642</v>
      </c>
      <c r="B2144" s="7">
        <v>12.279</v>
      </c>
    </row>
    <row r="2145" spans="1:2" s="40" customFormat="1" ht="25.95" customHeight="1" x14ac:dyDescent="0.4">
      <c r="A2145" s="7">
        <v>-538.98451733470188</v>
      </c>
      <c r="B2145" s="7">
        <v>12.304</v>
      </c>
    </row>
    <row r="2146" spans="1:2" s="40" customFormat="1" ht="25.95" customHeight="1" x14ac:dyDescent="0.4">
      <c r="A2146" s="7">
        <v>-539.23729232181745</v>
      </c>
      <c r="B2146" s="7">
        <v>12.318</v>
      </c>
    </row>
    <row r="2147" spans="1:2" s="40" customFormat="1" ht="25.95" customHeight="1" x14ac:dyDescent="0.4">
      <c r="A2147" s="7">
        <v>-539.49106248604767</v>
      </c>
      <c r="B2147" s="7">
        <v>12.307</v>
      </c>
    </row>
    <row r="2148" spans="1:2" s="40" customFormat="1" ht="25.95" customHeight="1" x14ac:dyDescent="0.4">
      <c r="A2148" s="7">
        <v>-539.74383747316335</v>
      </c>
      <c r="B2148" s="7">
        <v>12.28</v>
      </c>
    </row>
    <row r="2149" spans="1:2" s="40" customFormat="1" ht="25.95" customHeight="1" x14ac:dyDescent="0.4">
      <c r="A2149" s="7">
        <v>-539.99661246027893</v>
      </c>
      <c r="B2149" s="7">
        <v>12.257999999999999</v>
      </c>
    </row>
    <row r="2150" spans="1:2" s="40" customFormat="1" ht="25.95" customHeight="1" x14ac:dyDescent="0.4">
      <c r="A2150" s="7">
        <v>-540.2493874473945</v>
      </c>
      <c r="B2150" s="7">
        <v>12.26</v>
      </c>
    </row>
    <row r="2151" spans="1:2" s="40" customFormat="1" ht="25.95" customHeight="1" x14ac:dyDescent="0.4">
      <c r="A2151" s="7">
        <v>-540.50216243451018</v>
      </c>
      <c r="B2151" s="7">
        <v>12.289</v>
      </c>
    </row>
    <row r="2152" spans="1:2" s="40" customFormat="1" ht="25.95" customHeight="1" x14ac:dyDescent="0.4">
      <c r="A2152" s="7">
        <v>-540.75593259874029</v>
      </c>
      <c r="B2152" s="7">
        <v>12.321999999999999</v>
      </c>
    </row>
    <row r="2153" spans="1:2" s="40" customFormat="1" ht="25.95" customHeight="1" x14ac:dyDescent="0.4">
      <c r="A2153" s="7">
        <v>-541.00870758585586</v>
      </c>
      <c r="B2153" s="7">
        <v>12.337</v>
      </c>
    </row>
    <row r="2154" spans="1:2" s="40" customFormat="1" ht="25.95" customHeight="1" x14ac:dyDescent="0.4">
      <c r="A2154" s="7">
        <v>-541.26148257297143</v>
      </c>
      <c r="B2154" s="7">
        <v>12.33</v>
      </c>
    </row>
    <row r="2155" spans="1:2" s="40" customFormat="1" ht="25.95" customHeight="1" x14ac:dyDescent="0.4">
      <c r="A2155" s="7">
        <v>-541.514257560087</v>
      </c>
      <c r="B2155" s="7">
        <v>12.319000000000001</v>
      </c>
    </row>
    <row r="2156" spans="1:2" s="40" customFormat="1" ht="25.95" customHeight="1" x14ac:dyDescent="0.4">
      <c r="A2156" s="7">
        <v>-541.76703254720269</v>
      </c>
      <c r="B2156" s="7">
        <v>12.319000000000001</v>
      </c>
    </row>
    <row r="2157" spans="1:2" s="40" customFormat="1" ht="25.95" customHeight="1" x14ac:dyDescent="0.4">
      <c r="A2157" s="7">
        <v>-542.02080271143291</v>
      </c>
      <c r="B2157" s="7">
        <v>12.321999999999999</v>
      </c>
    </row>
    <row r="2158" spans="1:2" s="40" customFormat="1" ht="25.95" customHeight="1" x14ac:dyDescent="0.4">
      <c r="A2158" s="7">
        <v>-542.27357769854848</v>
      </c>
      <c r="B2158" s="7">
        <v>12.319000000000001</v>
      </c>
    </row>
    <row r="2159" spans="1:2" s="40" customFormat="1" ht="25.95" customHeight="1" x14ac:dyDescent="0.4">
      <c r="A2159" s="7">
        <v>-542.52635268566405</v>
      </c>
      <c r="B2159" s="7">
        <v>12.311</v>
      </c>
    </row>
    <row r="2160" spans="1:2" s="40" customFormat="1" ht="25.95" customHeight="1" x14ac:dyDescent="0.4">
      <c r="A2160" s="7">
        <v>-542.77912767277962</v>
      </c>
      <c r="B2160" s="7">
        <v>12.291</v>
      </c>
    </row>
    <row r="2161" spans="1:2" s="40" customFormat="1" ht="25.95" customHeight="1" x14ac:dyDescent="0.4">
      <c r="A2161" s="7">
        <v>-543.0319026598952</v>
      </c>
      <c r="B2161" s="7">
        <v>12.273</v>
      </c>
    </row>
    <row r="2162" spans="1:2" s="40" customFormat="1" ht="25.95" customHeight="1" x14ac:dyDescent="0.4">
      <c r="A2162" s="7">
        <v>-543.28567282412541</v>
      </c>
      <c r="B2162" s="7">
        <v>12.266</v>
      </c>
    </row>
    <row r="2163" spans="1:2" s="40" customFormat="1" ht="25.95" customHeight="1" x14ac:dyDescent="0.4">
      <c r="A2163" s="7">
        <v>-543.53844781124099</v>
      </c>
      <c r="B2163" s="7">
        <v>12.276</v>
      </c>
    </row>
    <row r="2164" spans="1:2" s="40" customFormat="1" ht="25.95" customHeight="1" x14ac:dyDescent="0.4">
      <c r="A2164" s="7">
        <v>-543.79122279835667</v>
      </c>
      <c r="B2164" s="7">
        <v>12.297000000000001</v>
      </c>
    </row>
    <row r="2165" spans="1:2" s="40" customFormat="1" ht="25.95" customHeight="1" x14ac:dyDescent="0.4">
      <c r="A2165" s="7">
        <v>-544.04399778547224</v>
      </c>
      <c r="B2165" s="7">
        <v>12.308999999999999</v>
      </c>
    </row>
    <row r="2166" spans="1:2" s="40" customFormat="1" ht="25.95" customHeight="1" x14ac:dyDescent="0.4">
      <c r="A2166" s="7">
        <v>-544.29677277258781</v>
      </c>
      <c r="B2166" s="7">
        <v>12.302</v>
      </c>
    </row>
    <row r="2167" spans="1:2" s="40" customFormat="1" ht="25.95" customHeight="1" x14ac:dyDescent="0.4">
      <c r="A2167" s="7">
        <v>-544.55054293681803</v>
      </c>
      <c r="B2167" s="7">
        <v>12.286</v>
      </c>
    </row>
    <row r="2168" spans="1:2" s="40" customFormat="1" ht="25.95" customHeight="1" x14ac:dyDescent="0.4">
      <c r="A2168" s="7">
        <v>-544.80331792393372</v>
      </c>
      <c r="B2168" s="7">
        <v>12.279</v>
      </c>
    </row>
    <row r="2169" spans="1:2" s="40" customFormat="1" ht="25.95" customHeight="1" x14ac:dyDescent="0.4">
      <c r="A2169" s="7">
        <v>-545.05609291104918</v>
      </c>
      <c r="B2169" s="7">
        <v>12.305</v>
      </c>
    </row>
    <row r="2170" spans="1:2" s="40" customFormat="1" ht="25.95" customHeight="1" x14ac:dyDescent="0.4">
      <c r="A2170" s="7">
        <v>-545.30886789816475</v>
      </c>
      <c r="B2170" s="7">
        <v>12.35</v>
      </c>
    </row>
    <row r="2171" spans="1:2" s="40" customFormat="1" ht="25.95" customHeight="1" x14ac:dyDescent="0.4">
      <c r="A2171" s="7">
        <v>-545.56164288528032</v>
      </c>
      <c r="B2171" s="7">
        <v>12.375999999999999</v>
      </c>
    </row>
    <row r="2172" spans="1:2" s="40" customFormat="1" ht="25.95" customHeight="1" x14ac:dyDescent="0.4">
      <c r="A2172" s="7">
        <v>-545.81541304951054</v>
      </c>
      <c r="B2172" s="7">
        <v>12.384</v>
      </c>
    </row>
    <row r="2173" spans="1:2" s="40" customFormat="1" ht="25.95" customHeight="1" x14ac:dyDescent="0.4">
      <c r="A2173" s="7">
        <v>-546.06818803662622</v>
      </c>
      <c r="B2173" s="7">
        <v>12.388999999999999</v>
      </c>
    </row>
    <row r="2174" spans="1:2" s="40" customFormat="1" ht="25.95" customHeight="1" x14ac:dyDescent="0.4">
      <c r="A2174" s="7">
        <v>-546.3209630237418</v>
      </c>
      <c r="B2174" s="7">
        <v>12.397</v>
      </c>
    </row>
    <row r="2175" spans="1:2" s="40" customFormat="1" ht="25.95" customHeight="1" x14ac:dyDescent="0.4">
      <c r="A2175" s="7">
        <v>-546.57373801085737</v>
      </c>
      <c r="B2175" s="7">
        <v>12.403</v>
      </c>
    </row>
    <row r="2176" spans="1:2" s="40" customFormat="1" ht="25.95" customHeight="1" x14ac:dyDescent="0.4">
      <c r="A2176" s="7">
        <v>-546.82651299797294</v>
      </c>
      <c r="B2176" s="7">
        <v>12.401999999999999</v>
      </c>
    </row>
    <row r="2177" spans="1:2" s="40" customFormat="1" ht="25.95" customHeight="1" x14ac:dyDescent="0.4">
      <c r="A2177" s="7">
        <v>-547.08028316220316</v>
      </c>
      <c r="B2177" s="7">
        <v>12.385</v>
      </c>
    </row>
    <row r="2178" spans="1:2" s="40" customFormat="1" ht="25.95" customHeight="1" x14ac:dyDescent="0.4">
      <c r="A2178" s="7">
        <v>-547.33305814931873</v>
      </c>
      <c r="B2178" s="7">
        <v>12.365</v>
      </c>
    </row>
    <row r="2179" spans="1:2" s="40" customFormat="1" ht="25.95" customHeight="1" x14ac:dyDescent="0.4">
      <c r="A2179" s="7">
        <v>-547.5858331364343</v>
      </c>
      <c r="B2179" s="7">
        <v>12.353</v>
      </c>
    </row>
    <row r="2180" spans="1:2" s="40" customFormat="1" ht="25.95" customHeight="1" x14ac:dyDescent="0.4">
      <c r="A2180" s="7">
        <v>-547.83860812354999</v>
      </c>
      <c r="B2180" s="7">
        <v>12.347</v>
      </c>
    </row>
    <row r="2181" spans="1:2" s="40" customFormat="1" ht="25.95" customHeight="1" x14ac:dyDescent="0.4">
      <c r="A2181" s="7">
        <v>-548.09138311066556</v>
      </c>
      <c r="B2181" s="7">
        <v>12.345000000000001</v>
      </c>
    </row>
    <row r="2182" spans="1:2" s="40" customFormat="1" ht="25.95" customHeight="1" x14ac:dyDescent="0.4">
      <c r="A2182" s="7">
        <v>-548.34515327489578</v>
      </c>
      <c r="B2182" s="7">
        <v>12.347</v>
      </c>
    </row>
    <row r="2183" spans="1:2" s="40" customFormat="1" ht="25.95" customHeight="1" x14ac:dyDescent="0.4">
      <c r="A2183" s="7">
        <v>-548.59792826201135</v>
      </c>
      <c r="B2183" s="7">
        <v>12.349</v>
      </c>
    </row>
    <row r="2184" spans="1:2" s="40" customFormat="1" ht="25.95" customHeight="1" x14ac:dyDescent="0.4">
      <c r="A2184" s="7">
        <v>-548.85070324912692</v>
      </c>
      <c r="B2184" s="7">
        <v>12.353999999999999</v>
      </c>
    </row>
    <row r="2185" spans="1:2" s="40" customFormat="1" ht="25.95" customHeight="1" x14ac:dyDescent="0.4">
      <c r="A2185" s="7">
        <v>-549.10347823624249</v>
      </c>
      <c r="B2185" s="7">
        <v>12.356</v>
      </c>
    </row>
    <row r="2186" spans="1:2" s="40" customFormat="1" ht="25.95" customHeight="1" x14ac:dyDescent="0.4">
      <c r="A2186" s="7">
        <v>-549.35625322335807</v>
      </c>
      <c r="B2186" s="7">
        <v>12.353999999999999</v>
      </c>
    </row>
    <row r="2187" spans="1:2" s="40" customFormat="1" ht="25.95" customHeight="1" x14ac:dyDescent="0.4">
      <c r="A2187" s="7">
        <v>-549.61002338758829</v>
      </c>
      <c r="B2187" s="7">
        <v>12.356999999999999</v>
      </c>
    </row>
    <row r="2188" spans="1:2" s="40" customFormat="1" ht="25.95" customHeight="1" x14ac:dyDescent="0.4">
      <c r="A2188" s="7">
        <v>-549.86279837470386</v>
      </c>
      <c r="B2188" s="7">
        <v>12.37</v>
      </c>
    </row>
    <row r="2189" spans="1:2" s="40" customFormat="1" ht="25.95" customHeight="1" x14ac:dyDescent="0.4">
      <c r="A2189" s="7">
        <v>-550.11557336181954</v>
      </c>
      <c r="B2189" s="7">
        <v>12.393000000000001</v>
      </c>
    </row>
    <row r="2190" spans="1:2" s="40" customFormat="1" ht="25.95" customHeight="1" x14ac:dyDescent="0.4">
      <c r="A2190" s="7">
        <v>-550.36834834893511</v>
      </c>
      <c r="B2190" s="7">
        <v>12.423999999999999</v>
      </c>
    </row>
    <row r="2191" spans="1:2" s="40" customFormat="1" ht="25.95" customHeight="1" x14ac:dyDescent="0.4">
      <c r="A2191" s="7">
        <v>-550.62112333605057</v>
      </c>
      <c r="B2191" s="7">
        <v>12.444000000000001</v>
      </c>
    </row>
    <row r="2192" spans="1:2" s="40" customFormat="1" ht="25.95" customHeight="1" x14ac:dyDescent="0.4">
      <c r="A2192" s="7">
        <v>-550.8748935002809</v>
      </c>
      <c r="B2192" s="7">
        <v>12.436999999999999</v>
      </c>
    </row>
    <row r="2193" spans="1:2" s="40" customFormat="1" ht="25.95" customHeight="1" x14ac:dyDescent="0.4">
      <c r="A2193" s="7">
        <v>-551.12766848739648</v>
      </c>
      <c r="B2193" s="7">
        <v>12.414999999999999</v>
      </c>
    </row>
    <row r="2194" spans="1:2" s="40" customFormat="1" ht="25.95" customHeight="1" x14ac:dyDescent="0.4">
      <c r="A2194" s="7">
        <v>-551.38044347451205</v>
      </c>
      <c r="B2194" s="7">
        <v>12.401</v>
      </c>
    </row>
    <row r="2195" spans="1:2" s="40" customFormat="1" ht="25.95" customHeight="1" x14ac:dyDescent="0.4">
      <c r="A2195" s="7">
        <v>-551.63321846162762</v>
      </c>
      <c r="B2195" s="7">
        <v>12.394</v>
      </c>
    </row>
    <row r="2196" spans="1:2" s="40" customFormat="1" ht="25.95" customHeight="1" x14ac:dyDescent="0.4">
      <c r="A2196" s="7">
        <v>-551.88599344874331</v>
      </c>
      <c r="B2196" s="7">
        <v>12.384</v>
      </c>
    </row>
    <row r="2197" spans="1:2" s="40" customFormat="1" ht="25.95" customHeight="1" x14ac:dyDescent="0.4">
      <c r="A2197" s="7">
        <v>-552.13976361297352</v>
      </c>
      <c r="B2197" s="7">
        <v>12.372</v>
      </c>
    </row>
    <row r="2198" spans="1:2" s="40" customFormat="1" ht="25.95" customHeight="1" x14ac:dyDescent="0.4">
      <c r="A2198" s="7">
        <v>-552.3925386000891</v>
      </c>
      <c r="B2198" s="7">
        <v>12.364000000000001</v>
      </c>
    </row>
    <row r="2199" spans="1:2" s="40" customFormat="1" ht="25.95" customHeight="1" x14ac:dyDescent="0.4">
      <c r="A2199" s="7">
        <v>-552.64531358720467</v>
      </c>
      <c r="B2199" s="7">
        <v>12.371</v>
      </c>
    </row>
    <row r="2200" spans="1:2" s="40" customFormat="1" ht="25.95" customHeight="1" x14ac:dyDescent="0.4">
      <c r="A2200" s="7">
        <v>-552.89808857432024</v>
      </c>
      <c r="B2200" s="7">
        <v>12.391</v>
      </c>
    </row>
    <row r="2201" spans="1:2" s="40" customFormat="1" ht="25.95" customHeight="1" x14ac:dyDescent="0.4">
      <c r="A2201" s="7">
        <v>-553.15086356143581</v>
      </c>
      <c r="B2201" s="7">
        <v>12.413</v>
      </c>
    </row>
    <row r="2202" spans="1:2" s="40" customFormat="1" ht="25.95" customHeight="1" x14ac:dyDescent="0.4">
      <c r="A2202" s="7">
        <v>-553.40463372566603</v>
      </c>
      <c r="B2202" s="7">
        <v>12.411</v>
      </c>
    </row>
    <row r="2203" spans="1:2" s="40" customFormat="1" ht="25.95" customHeight="1" x14ac:dyDescent="0.4">
      <c r="A2203" s="7">
        <v>-553.6574087127816</v>
      </c>
      <c r="B2203" s="7">
        <v>12.401</v>
      </c>
    </row>
    <row r="2204" spans="1:2" s="40" customFormat="1" ht="25.95" customHeight="1" x14ac:dyDescent="0.4">
      <c r="A2204" s="7">
        <v>-553.91018369989729</v>
      </c>
      <c r="B2204" s="7">
        <v>12.398999999999999</v>
      </c>
    </row>
    <row r="2205" spans="1:2" s="40" customFormat="1" ht="25.95" customHeight="1" x14ac:dyDescent="0.4">
      <c r="A2205" s="7">
        <v>-554.16295868701286</v>
      </c>
      <c r="B2205" s="7">
        <v>12.407</v>
      </c>
    </row>
    <row r="2206" spans="1:2" s="40" customFormat="1" ht="25.95" customHeight="1" x14ac:dyDescent="0.4">
      <c r="A2206" s="7">
        <v>-554.41573367412843</v>
      </c>
      <c r="B2206" s="7">
        <v>12.417999999999999</v>
      </c>
    </row>
    <row r="2207" spans="1:2" s="40" customFormat="1" ht="25.95" customHeight="1" x14ac:dyDescent="0.4">
      <c r="A2207" s="7">
        <v>-554.66950383835865</v>
      </c>
      <c r="B2207" s="7">
        <v>12.433</v>
      </c>
    </row>
    <row r="2208" spans="1:2" s="40" customFormat="1" ht="25.95" customHeight="1" x14ac:dyDescent="0.4">
      <c r="A2208" s="7">
        <v>-554.92227882547411</v>
      </c>
      <c r="B2208" s="7">
        <v>12.445</v>
      </c>
    </row>
    <row r="2209" spans="1:2" s="40" customFormat="1" ht="25.95" customHeight="1" x14ac:dyDescent="0.4">
      <c r="A2209" s="7">
        <v>-555.17505381258979</v>
      </c>
      <c r="B2209" s="7">
        <v>12.47</v>
      </c>
    </row>
    <row r="2210" spans="1:2" s="40" customFormat="1" ht="25.95" customHeight="1" x14ac:dyDescent="0.4">
      <c r="A2210" s="7">
        <v>-555.42782879970537</v>
      </c>
      <c r="B2210" s="7">
        <v>12.489000000000001</v>
      </c>
    </row>
    <row r="2211" spans="1:2" s="40" customFormat="1" ht="25.95" customHeight="1" x14ac:dyDescent="0.4">
      <c r="A2211" s="7">
        <v>-555.68060378682094</v>
      </c>
      <c r="B2211" s="7">
        <v>12.484</v>
      </c>
    </row>
    <row r="2212" spans="1:2" s="40" customFormat="1" ht="25.95" customHeight="1" x14ac:dyDescent="0.4">
      <c r="A2212" s="7">
        <v>-555.93437395105116</v>
      </c>
      <c r="B2212" s="7">
        <v>12.462999999999999</v>
      </c>
    </row>
    <row r="2213" spans="1:2" s="40" customFormat="1" ht="25.95" customHeight="1" x14ac:dyDescent="0.4">
      <c r="A2213" s="7">
        <v>-556.18714893816684</v>
      </c>
      <c r="B2213" s="7">
        <v>12.442</v>
      </c>
    </row>
    <row r="2214" spans="1:2" s="40" customFormat="1" ht="25.95" customHeight="1" x14ac:dyDescent="0.4">
      <c r="A2214" s="7">
        <v>-556.43992392528241</v>
      </c>
      <c r="B2214" s="7">
        <v>12.435</v>
      </c>
    </row>
    <row r="2215" spans="1:2" s="40" customFormat="1" ht="25.95" customHeight="1" x14ac:dyDescent="0.4">
      <c r="A2215" s="7">
        <v>-556.69269891239799</v>
      </c>
      <c r="B2215" s="7">
        <v>12.452999999999999</v>
      </c>
    </row>
    <row r="2216" spans="1:2" s="40" customFormat="1" ht="25.95" customHeight="1" x14ac:dyDescent="0.4">
      <c r="A2216" s="7">
        <v>-556.94547389951356</v>
      </c>
      <c r="B2216" s="7">
        <v>12.476000000000001</v>
      </c>
    </row>
    <row r="2217" spans="1:2" s="40" customFormat="1" ht="25.95" customHeight="1" x14ac:dyDescent="0.4">
      <c r="A2217" s="7">
        <v>-557.19924406374378</v>
      </c>
      <c r="B2217" s="7">
        <v>12.496</v>
      </c>
    </row>
    <row r="2218" spans="1:2" s="40" customFormat="1" ht="25.95" customHeight="1" x14ac:dyDescent="0.4">
      <c r="A2218" s="7">
        <v>-557.45201905085935</v>
      </c>
      <c r="B2218" s="7">
        <v>12.507999999999999</v>
      </c>
    </row>
    <row r="2219" spans="1:2" s="40" customFormat="1" ht="25.95" customHeight="1" x14ac:dyDescent="0.4">
      <c r="A2219" s="7">
        <v>-557.70479403797492</v>
      </c>
      <c r="B2219" s="7">
        <v>12.515000000000001</v>
      </c>
    </row>
    <row r="2220" spans="1:2" s="40" customFormat="1" ht="25.95" customHeight="1" x14ac:dyDescent="0.4">
      <c r="A2220" s="7">
        <v>-557.95756902509061</v>
      </c>
      <c r="B2220" s="7">
        <v>12.518000000000001</v>
      </c>
    </row>
    <row r="2221" spans="1:2" s="40" customFormat="1" ht="25.95" customHeight="1" x14ac:dyDescent="0.4">
      <c r="A2221" s="7">
        <v>-558.21034401220618</v>
      </c>
      <c r="B2221" s="7">
        <v>12.507</v>
      </c>
    </row>
    <row r="2222" spans="1:2" s="40" customFormat="1" ht="25.95" customHeight="1" x14ac:dyDescent="0.4">
      <c r="A2222" s="7">
        <v>-558.4641141764364</v>
      </c>
      <c r="B2222" s="7">
        <v>12.486000000000001</v>
      </c>
    </row>
    <row r="2223" spans="1:2" s="40" customFormat="1" ht="25.95" customHeight="1" x14ac:dyDescent="0.4">
      <c r="A2223" s="7">
        <v>-558.71688916355197</v>
      </c>
      <c r="B2223" s="7">
        <v>12.471</v>
      </c>
    </row>
    <row r="2224" spans="1:2" s="40" customFormat="1" ht="25.95" customHeight="1" x14ac:dyDescent="0.4">
      <c r="A2224" s="7">
        <v>-558.96966415066743</v>
      </c>
      <c r="B2224" s="7">
        <v>12.46</v>
      </c>
    </row>
    <row r="2225" spans="1:2" s="40" customFormat="1" ht="25.95" customHeight="1" x14ac:dyDescent="0.4">
      <c r="A2225" s="7">
        <v>-559.22243913778311</v>
      </c>
      <c r="B2225" s="7">
        <v>12.467000000000001</v>
      </c>
    </row>
    <row r="2226" spans="1:2" s="40" customFormat="1" ht="25.95" customHeight="1" x14ac:dyDescent="0.4">
      <c r="A2226" s="7">
        <v>-559.47521412489868</v>
      </c>
      <c r="B2226" s="7">
        <v>12.486000000000001</v>
      </c>
    </row>
    <row r="2227" spans="1:2" s="40" customFormat="1" ht="25.95" customHeight="1" x14ac:dyDescent="0.4">
      <c r="A2227" s="7">
        <v>-559.7289842891289</v>
      </c>
      <c r="B2227" s="7">
        <v>12.5</v>
      </c>
    </row>
    <row r="2228" spans="1:2" s="40" customFormat="1" ht="25.95" customHeight="1" x14ac:dyDescent="0.4">
      <c r="A2228" s="7">
        <v>-559.98175927624447</v>
      </c>
      <c r="B2228" s="7">
        <v>12.499000000000001</v>
      </c>
    </row>
    <row r="2229" spans="1:2" s="40" customFormat="1" ht="25.95" customHeight="1" x14ac:dyDescent="0.4">
      <c r="A2229" s="7">
        <v>-560.23453426336016</v>
      </c>
      <c r="B2229" s="7">
        <v>12.491</v>
      </c>
    </row>
    <row r="2230" spans="1:2" s="40" customFormat="1" ht="25.95" customHeight="1" x14ac:dyDescent="0.4">
      <c r="A2230" s="7">
        <v>-560.48730925047573</v>
      </c>
      <c r="B2230" s="7">
        <v>12.488</v>
      </c>
    </row>
    <row r="2231" spans="1:2" s="40" customFormat="1" ht="25.95" customHeight="1" x14ac:dyDescent="0.4">
      <c r="A2231" s="7">
        <v>-560.74008423759119</v>
      </c>
      <c r="B2231" s="7">
        <v>12.503</v>
      </c>
    </row>
    <row r="2232" spans="1:2" s="40" customFormat="1" ht="25.95" customHeight="1" x14ac:dyDescent="0.4">
      <c r="A2232" s="7">
        <v>-560.99385440182141</v>
      </c>
      <c r="B2232" s="7">
        <v>12.528</v>
      </c>
    </row>
    <row r="2233" spans="1:2" s="40" customFormat="1" ht="25.95" customHeight="1" x14ac:dyDescent="0.4">
      <c r="A2233" s="7">
        <v>-561.24662938893709</v>
      </c>
      <c r="B2233" s="7">
        <v>12.555</v>
      </c>
    </row>
    <row r="2234" spans="1:2" s="40" customFormat="1" ht="25.95" customHeight="1" x14ac:dyDescent="0.4">
      <c r="A2234" s="7">
        <v>-561.49940437605267</v>
      </c>
      <c r="B2234" s="7">
        <v>12.558</v>
      </c>
    </row>
    <row r="2235" spans="1:2" s="40" customFormat="1" ht="25.95" customHeight="1" x14ac:dyDescent="0.4">
      <c r="A2235" s="7">
        <v>-561.75217936316824</v>
      </c>
      <c r="B2235" s="7">
        <v>12.537000000000001</v>
      </c>
    </row>
    <row r="2236" spans="1:2" s="40" customFormat="1" ht="25.95" customHeight="1" x14ac:dyDescent="0.4">
      <c r="A2236" s="7">
        <v>-562.00495435028392</v>
      </c>
      <c r="B2236" s="7">
        <v>12.507999999999999</v>
      </c>
    </row>
    <row r="2237" spans="1:2" s="40" customFormat="1" ht="25.95" customHeight="1" x14ac:dyDescent="0.4">
      <c r="A2237" s="7">
        <v>-562.25872451451414</v>
      </c>
      <c r="B2237" s="7">
        <v>12.49</v>
      </c>
    </row>
    <row r="2238" spans="1:2" s="40" customFormat="1" ht="25.95" customHeight="1" x14ac:dyDescent="0.4">
      <c r="A2238" s="7">
        <v>-562.51149950162971</v>
      </c>
      <c r="B2238" s="7">
        <v>12.49</v>
      </c>
    </row>
    <row r="2239" spans="1:2" s="40" customFormat="1" ht="25.95" customHeight="1" x14ac:dyDescent="0.4">
      <c r="A2239" s="7">
        <v>-562.76427448874529</v>
      </c>
      <c r="B2239" s="7">
        <v>12.51</v>
      </c>
    </row>
    <row r="2240" spans="1:2" s="40" customFormat="1" ht="25.95" customHeight="1" x14ac:dyDescent="0.4">
      <c r="A2240" s="7">
        <v>-563.01704947586074</v>
      </c>
      <c r="B2240" s="7">
        <v>12.537000000000001</v>
      </c>
    </row>
    <row r="2241" spans="1:2" s="40" customFormat="1" ht="25.95" customHeight="1" x14ac:dyDescent="0.4">
      <c r="A2241" s="7">
        <v>-563.26982446297643</v>
      </c>
      <c r="B2241" s="7">
        <v>12.558</v>
      </c>
    </row>
    <row r="2242" spans="1:2" s="40" customFormat="1" ht="25.95" customHeight="1" x14ac:dyDescent="0.4">
      <c r="A2242" s="7">
        <v>-563.52359462720665</v>
      </c>
      <c r="B2242" s="7">
        <v>12.564</v>
      </c>
    </row>
    <row r="2243" spans="1:2" s="40" customFormat="1" ht="25.95" customHeight="1" x14ac:dyDescent="0.4">
      <c r="A2243" s="7">
        <v>-563.77636961432222</v>
      </c>
      <c r="B2243" s="7">
        <v>12.553000000000001</v>
      </c>
    </row>
    <row r="2244" spans="1:2" s="40" customFormat="1" ht="25.95" customHeight="1" x14ac:dyDescent="0.4">
      <c r="A2244" s="7">
        <v>-564.02914460143779</v>
      </c>
      <c r="B2244" s="7">
        <v>12.538</v>
      </c>
    </row>
    <row r="2245" spans="1:2" s="40" customFormat="1" ht="25.95" customHeight="1" x14ac:dyDescent="0.4">
      <c r="A2245" s="7">
        <v>-564.28191958855348</v>
      </c>
      <c r="B2245" s="7">
        <v>12.532</v>
      </c>
    </row>
    <row r="2246" spans="1:2" s="40" customFormat="1" ht="25.95" customHeight="1" x14ac:dyDescent="0.4">
      <c r="A2246" s="7">
        <v>-564.53469457566905</v>
      </c>
      <c r="B2246" s="7">
        <v>12.542999999999999</v>
      </c>
    </row>
    <row r="2247" spans="1:2" s="40" customFormat="1" ht="25.95" customHeight="1" x14ac:dyDescent="0.4">
      <c r="A2247" s="7">
        <v>-564.78846473989927</v>
      </c>
      <c r="B2247" s="7">
        <v>12.555</v>
      </c>
    </row>
    <row r="2248" spans="1:2" s="40" customFormat="1" ht="25.95" customHeight="1" x14ac:dyDescent="0.4">
      <c r="A2248" s="7">
        <v>-565.04123972701473</v>
      </c>
      <c r="B2248" s="7">
        <v>12.547000000000001</v>
      </c>
    </row>
    <row r="2249" spans="1:2" s="40" customFormat="1" ht="25.95" customHeight="1" x14ac:dyDescent="0.4">
      <c r="A2249" s="7">
        <v>-565.29401471413041</v>
      </c>
      <c r="B2249" s="7">
        <v>12.535</v>
      </c>
    </row>
    <row r="2250" spans="1:2" s="40" customFormat="1" ht="25.95" customHeight="1" x14ac:dyDescent="0.4">
      <c r="A2250" s="7">
        <v>-565.54678970124598</v>
      </c>
      <c r="B2250" s="7">
        <v>12.532999999999999</v>
      </c>
    </row>
    <row r="2251" spans="1:2" s="40" customFormat="1" ht="25.95" customHeight="1" x14ac:dyDescent="0.4">
      <c r="A2251" s="7">
        <v>-565.79956468836156</v>
      </c>
      <c r="B2251" s="7">
        <v>12.541</v>
      </c>
    </row>
    <row r="2252" spans="1:2" s="40" customFormat="1" ht="25.95" customHeight="1" x14ac:dyDescent="0.4">
      <c r="A2252" s="7">
        <v>-566.05233967547724</v>
      </c>
      <c r="B2252" s="7">
        <v>12.563000000000001</v>
      </c>
    </row>
    <row r="2253" spans="1:2" s="40" customFormat="1" ht="25.95" customHeight="1" x14ac:dyDescent="0.4">
      <c r="A2253" s="7">
        <v>-566.30610983970746</v>
      </c>
      <c r="B2253" s="7">
        <v>12.577999999999999</v>
      </c>
    </row>
    <row r="2254" spans="1:2" s="40" customFormat="1" ht="25.95" customHeight="1" x14ac:dyDescent="0.4">
      <c r="A2254" s="7">
        <v>-566.55888482682303</v>
      </c>
      <c r="B2254" s="7">
        <v>12.571999999999999</v>
      </c>
    </row>
    <row r="2255" spans="1:2" s="40" customFormat="1" ht="25.95" customHeight="1" x14ac:dyDescent="0.4">
      <c r="A2255" s="7">
        <v>-566.81165981393849</v>
      </c>
      <c r="B2255" s="7">
        <v>12.57</v>
      </c>
    </row>
    <row r="2256" spans="1:2" s="40" customFormat="1" ht="25.95" customHeight="1" x14ac:dyDescent="0.4">
      <c r="A2256" s="7">
        <v>-567.06443480105418</v>
      </c>
      <c r="B2256" s="7">
        <v>12.571</v>
      </c>
    </row>
    <row r="2257" spans="1:2" s="40" customFormat="1" ht="25.95" customHeight="1" x14ac:dyDescent="0.4">
      <c r="A2257" s="7">
        <v>-567.31720978816975</v>
      </c>
      <c r="B2257" s="7">
        <v>12.568</v>
      </c>
    </row>
    <row r="2258" spans="1:2" s="40" customFormat="1" ht="25.95" customHeight="1" x14ac:dyDescent="0.4">
      <c r="A2258" s="7">
        <v>-567.57097995239997</v>
      </c>
      <c r="B2258" s="7">
        <v>12.567</v>
      </c>
    </row>
    <row r="2259" spans="1:2" s="40" customFormat="1" ht="25.95" customHeight="1" x14ac:dyDescent="0.4">
      <c r="A2259" s="7">
        <v>-567.82375493951554</v>
      </c>
      <c r="B2259" s="7">
        <v>12.565</v>
      </c>
    </row>
    <row r="2260" spans="1:2" s="40" customFormat="1" ht="25.95" customHeight="1" x14ac:dyDescent="0.4">
      <c r="A2260" s="7">
        <v>-568.07652992663111</v>
      </c>
      <c r="B2260" s="7">
        <v>12.571</v>
      </c>
    </row>
    <row r="2261" spans="1:2" s="40" customFormat="1" ht="25.95" customHeight="1" x14ac:dyDescent="0.4">
      <c r="A2261" s="7">
        <v>-568.3293049137468</v>
      </c>
      <c r="B2261" s="7">
        <v>12.595000000000001</v>
      </c>
    </row>
    <row r="2262" spans="1:2" s="40" customFormat="1" ht="25.95" customHeight="1" x14ac:dyDescent="0.4">
      <c r="A2262" s="7">
        <v>-568.58207990086225</v>
      </c>
      <c r="B2262" s="7">
        <v>12.625</v>
      </c>
    </row>
    <row r="2263" spans="1:2" s="40" customFormat="1" ht="25.95" customHeight="1" x14ac:dyDescent="0.4">
      <c r="A2263" s="7">
        <v>-568.83585006509259</v>
      </c>
      <c r="B2263" s="7">
        <v>12.641</v>
      </c>
    </row>
    <row r="2264" spans="1:2" s="40" customFormat="1" ht="25.95" customHeight="1" x14ac:dyDescent="0.4">
      <c r="A2264" s="7">
        <v>-569.08862505220804</v>
      </c>
      <c r="B2264" s="7">
        <v>12.635999999999999</v>
      </c>
    </row>
    <row r="2265" spans="1:2" s="40" customFormat="1" ht="25.95" customHeight="1" x14ac:dyDescent="0.4">
      <c r="A2265" s="7">
        <v>-569.34140003932373</v>
      </c>
      <c r="B2265" s="7">
        <v>12.614000000000001</v>
      </c>
    </row>
    <row r="2266" spans="1:2" s="40" customFormat="1" ht="25.95" customHeight="1" x14ac:dyDescent="0.4">
      <c r="A2266" s="7">
        <v>-569.5941750264393</v>
      </c>
      <c r="B2266" s="7">
        <v>12.596</v>
      </c>
    </row>
    <row r="2267" spans="1:2" s="40" customFormat="1" ht="25.95" customHeight="1" x14ac:dyDescent="0.4">
      <c r="A2267" s="7">
        <v>-569.84695001355487</v>
      </c>
      <c r="B2267" s="7">
        <v>12.589</v>
      </c>
    </row>
    <row r="2268" spans="1:2" s="40" customFormat="1" ht="25.95" customHeight="1" x14ac:dyDescent="0.4">
      <c r="A2268" s="7">
        <v>-570.10072017778509</v>
      </c>
      <c r="B2268" s="7">
        <v>12.584</v>
      </c>
    </row>
    <row r="2269" spans="1:2" s="40" customFormat="1" ht="25.95" customHeight="1" x14ac:dyDescent="0.4">
      <c r="A2269" s="7">
        <v>-570.35349516490078</v>
      </c>
      <c r="B2269" s="7">
        <v>12.58</v>
      </c>
    </row>
    <row r="2270" spans="1:2" s="40" customFormat="1" ht="25.95" customHeight="1" x14ac:dyDescent="0.4">
      <c r="A2270" s="7">
        <v>-570.60627015201635</v>
      </c>
      <c r="B2270" s="7">
        <v>12.593999999999999</v>
      </c>
    </row>
    <row r="2271" spans="1:2" s="40" customFormat="1" ht="25.95" customHeight="1" x14ac:dyDescent="0.4">
      <c r="A2271" s="7">
        <v>-570.85904513913181</v>
      </c>
      <c r="B2271" s="7">
        <v>12.613</v>
      </c>
    </row>
    <row r="2272" spans="1:2" s="40" customFormat="1" ht="25.95" customHeight="1" x14ac:dyDescent="0.4">
      <c r="A2272" s="7">
        <v>-571.11182012624749</v>
      </c>
      <c r="B2272" s="7">
        <v>12.641</v>
      </c>
    </row>
    <row r="2273" spans="1:2" s="40" customFormat="1" ht="25.95" customHeight="1" x14ac:dyDescent="0.4">
      <c r="A2273" s="7">
        <v>-571.36559029047771</v>
      </c>
      <c r="B2273" s="7">
        <v>12.676</v>
      </c>
    </row>
    <row r="2274" spans="1:2" s="40" customFormat="1" ht="25.95" customHeight="1" x14ac:dyDescent="0.4">
      <c r="A2274" s="7">
        <v>-571.61836527759328</v>
      </c>
      <c r="B2274" s="7">
        <v>12.691000000000001</v>
      </c>
    </row>
    <row r="2275" spans="1:2" s="40" customFormat="1" ht="25.95" customHeight="1" x14ac:dyDescent="0.4">
      <c r="A2275" s="7">
        <v>-571.87114026470886</v>
      </c>
      <c r="B2275" s="7">
        <v>12.676</v>
      </c>
    </row>
    <row r="2276" spans="1:2" s="40" customFormat="1" ht="25.95" customHeight="1" x14ac:dyDescent="0.4">
      <c r="A2276" s="7">
        <v>-572.12391525182443</v>
      </c>
      <c r="B2276" s="7">
        <v>12.656000000000001</v>
      </c>
    </row>
    <row r="2277" spans="1:2" s="40" customFormat="1" ht="25.95" customHeight="1" x14ac:dyDescent="0.4">
      <c r="A2277" s="7">
        <v>-572.37669023894011</v>
      </c>
      <c r="B2277" s="7">
        <v>12.634</v>
      </c>
    </row>
    <row r="2278" spans="1:2" s="40" customFormat="1" ht="25.95" customHeight="1" x14ac:dyDescent="0.4">
      <c r="A2278" s="7">
        <v>-572.63046040317033</v>
      </c>
      <c r="B2278" s="7">
        <v>12.619</v>
      </c>
    </row>
    <row r="2279" spans="1:2" s="40" customFormat="1" ht="25.95" customHeight="1" x14ac:dyDescent="0.4">
      <c r="A2279" s="7">
        <v>-572.88323539028579</v>
      </c>
      <c r="B2279" s="7">
        <v>12.62</v>
      </c>
    </row>
    <row r="2280" spans="1:2" s="40" customFormat="1" ht="25.95" customHeight="1" x14ac:dyDescent="0.4">
      <c r="A2280" s="7">
        <v>-573.13601037740136</v>
      </c>
      <c r="B2280" s="7">
        <v>12.615</v>
      </c>
    </row>
    <row r="2281" spans="1:2" s="40" customFormat="1" ht="25.95" customHeight="1" x14ac:dyDescent="0.4">
      <c r="A2281" s="7">
        <v>-573.38878536451705</v>
      </c>
      <c r="B2281" s="7">
        <v>12.611000000000001</v>
      </c>
    </row>
    <row r="2282" spans="1:2" s="40" customFormat="1" ht="25.95" customHeight="1" x14ac:dyDescent="0.4">
      <c r="A2282" s="7">
        <v>-573.64156035163262</v>
      </c>
      <c r="B2282" s="7">
        <v>12.608000000000001</v>
      </c>
    </row>
    <row r="2283" spans="1:2" s="40" customFormat="1" ht="25.95" customHeight="1" x14ac:dyDescent="0.4">
      <c r="A2283" s="7">
        <v>-573.89533051586284</v>
      </c>
      <c r="B2283" s="7">
        <v>12.606999999999999</v>
      </c>
    </row>
    <row r="2284" spans="1:2" s="40" customFormat="1" ht="25.95" customHeight="1" x14ac:dyDescent="0.4">
      <c r="A2284" s="7">
        <v>-574.14810550297841</v>
      </c>
      <c r="B2284" s="7">
        <v>12.619</v>
      </c>
    </row>
    <row r="2285" spans="1:2" s="40" customFormat="1" ht="25.95" customHeight="1" x14ac:dyDescent="0.4">
      <c r="A2285" s="7">
        <v>-574.4008804900941</v>
      </c>
      <c r="B2285" s="7">
        <v>12.632999999999999</v>
      </c>
    </row>
    <row r="2286" spans="1:2" s="40" customFormat="1" ht="25.95" customHeight="1" x14ac:dyDescent="0.4">
      <c r="A2286" s="7">
        <v>-574.65365547720955</v>
      </c>
      <c r="B2286" s="7">
        <v>12.632</v>
      </c>
    </row>
    <row r="2287" spans="1:2" s="40" customFormat="1" ht="25.95" customHeight="1" x14ac:dyDescent="0.4">
      <c r="A2287" s="7">
        <v>-574.90643046432513</v>
      </c>
      <c r="B2287" s="7">
        <v>12.631</v>
      </c>
    </row>
    <row r="2288" spans="1:2" s="40" customFormat="1" ht="25.95" customHeight="1" x14ac:dyDescent="0.4">
      <c r="A2288" s="7">
        <v>-575.16020062855534</v>
      </c>
      <c r="B2288" s="7">
        <v>12.625999999999999</v>
      </c>
    </row>
    <row r="2289" spans="1:2" s="40" customFormat="1" ht="25.95" customHeight="1" x14ac:dyDescent="0.4">
      <c r="A2289" s="7">
        <v>-575.41297561567103</v>
      </c>
      <c r="B2289" s="7">
        <v>12.616</v>
      </c>
    </row>
    <row r="2290" spans="1:2" s="40" customFormat="1" ht="25.95" customHeight="1" x14ac:dyDescent="0.4">
      <c r="A2290" s="7">
        <v>-575.6657506027866</v>
      </c>
      <c r="B2290" s="7">
        <v>12.615</v>
      </c>
    </row>
    <row r="2291" spans="1:2" s="40" customFormat="1" ht="25.95" customHeight="1" x14ac:dyDescent="0.4">
      <c r="A2291" s="7">
        <v>-575.91852558990217</v>
      </c>
      <c r="B2291" s="7">
        <v>12.632999999999999</v>
      </c>
    </row>
    <row r="2292" spans="1:2" s="40" customFormat="1" ht="25.95" customHeight="1" x14ac:dyDescent="0.4">
      <c r="A2292" s="7">
        <v>-576.17130057701786</v>
      </c>
      <c r="B2292" s="7">
        <v>12.662000000000001</v>
      </c>
    </row>
    <row r="2293" spans="1:2" s="40" customFormat="1" ht="25.95" customHeight="1" x14ac:dyDescent="0.4">
      <c r="A2293" s="7">
        <v>-576.42507074124796</v>
      </c>
      <c r="B2293" s="7">
        <v>12.678000000000001</v>
      </c>
    </row>
    <row r="2294" spans="1:2" s="40" customFormat="1" ht="25.95" customHeight="1" x14ac:dyDescent="0.4">
      <c r="A2294" s="7">
        <v>-576.67784572836365</v>
      </c>
      <c r="B2294" s="7">
        <v>12.683999999999999</v>
      </c>
    </row>
    <row r="2295" spans="1:2" s="40" customFormat="1" ht="25.95" customHeight="1" x14ac:dyDescent="0.4">
      <c r="A2295" s="7">
        <v>-576.93062071547911</v>
      </c>
      <c r="B2295" s="7">
        <v>12.677</v>
      </c>
    </row>
    <row r="2296" spans="1:2" s="40" customFormat="1" ht="25.95" customHeight="1" x14ac:dyDescent="0.4">
      <c r="A2296" s="7">
        <v>-577.18339570259468</v>
      </c>
      <c r="B2296" s="7">
        <v>12.666</v>
      </c>
    </row>
    <row r="2297" spans="1:2" s="40" customFormat="1" ht="25.95" customHeight="1" x14ac:dyDescent="0.4">
      <c r="A2297" s="7">
        <v>-577.43617068971037</v>
      </c>
      <c r="B2297" s="7">
        <v>12.670999999999999</v>
      </c>
    </row>
    <row r="2298" spans="1:2" s="40" customFormat="1" ht="25.95" customHeight="1" x14ac:dyDescent="0.4">
      <c r="A2298" s="7">
        <v>-577.68994085394058</v>
      </c>
      <c r="B2298" s="7">
        <v>12.69</v>
      </c>
    </row>
    <row r="2299" spans="1:2" s="40" customFormat="1" ht="25.95" customHeight="1" x14ac:dyDescent="0.4">
      <c r="A2299" s="7">
        <v>-577.94271584105616</v>
      </c>
      <c r="B2299" s="7">
        <v>12.702</v>
      </c>
    </row>
    <row r="2300" spans="1:2" s="40" customFormat="1" ht="25.95" customHeight="1" x14ac:dyDescent="0.4">
      <c r="A2300" s="7">
        <v>-578.19549082817173</v>
      </c>
      <c r="B2300" s="7">
        <v>12.695</v>
      </c>
    </row>
    <row r="2301" spans="1:2" s="40" customFormat="1" ht="25.95" customHeight="1" x14ac:dyDescent="0.4">
      <c r="A2301" s="7">
        <v>-578.44826581528741</v>
      </c>
      <c r="B2301" s="7">
        <v>12.68</v>
      </c>
    </row>
    <row r="2302" spans="1:2" s="40" customFormat="1" ht="25.95" customHeight="1" x14ac:dyDescent="0.4">
      <c r="A2302" s="7">
        <v>-578.70104080240287</v>
      </c>
      <c r="B2302" s="7">
        <v>12.686999999999999</v>
      </c>
    </row>
    <row r="2303" spans="1:2" s="40" customFormat="1" ht="25.95" customHeight="1" x14ac:dyDescent="0.4">
      <c r="A2303" s="7">
        <v>-578.95481096663309</v>
      </c>
      <c r="B2303" s="7">
        <v>12.711</v>
      </c>
    </row>
    <row r="2304" spans="1:2" s="40" customFormat="1" ht="25.95" customHeight="1" x14ac:dyDescent="0.4">
      <c r="A2304" s="7">
        <v>-579.20758595374866</v>
      </c>
      <c r="B2304" s="7">
        <v>12.731999999999999</v>
      </c>
    </row>
    <row r="2305" spans="1:2" s="40" customFormat="1" ht="25.95" customHeight="1" x14ac:dyDescent="0.4">
      <c r="A2305" s="7">
        <v>-579.46036094086435</v>
      </c>
      <c r="B2305" s="7">
        <v>12.747</v>
      </c>
    </row>
    <row r="2306" spans="1:2" s="40" customFormat="1" ht="25.95" customHeight="1" x14ac:dyDescent="0.4">
      <c r="A2306" s="7">
        <v>-579.71313592797992</v>
      </c>
      <c r="B2306" s="7">
        <v>12.741</v>
      </c>
    </row>
    <row r="2307" spans="1:2" s="40" customFormat="1" ht="25.95" customHeight="1" x14ac:dyDescent="0.4">
      <c r="A2307" s="7">
        <v>-579.96591091509549</v>
      </c>
      <c r="B2307" s="7">
        <v>12.724</v>
      </c>
    </row>
    <row r="2308" spans="1:2" s="40" customFormat="1" ht="25.95" customHeight="1" x14ac:dyDescent="0.4">
      <c r="A2308" s="7">
        <v>-580.21968107932571</v>
      </c>
      <c r="B2308" s="7">
        <v>12.72</v>
      </c>
    </row>
    <row r="2309" spans="1:2" s="40" customFormat="1" ht="25.95" customHeight="1" x14ac:dyDescent="0.4">
      <c r="A2309" s="7">
        <v>-580.47245606644128</v>
      </c>
      <c r="B2309" s="7">
        <v>12.724</v>
      </c>
    </row>
    <row r="2310" spans="1:2" s="40" customFormat="1" ht="25.95" customHeight="1" x14ac:dyDescent="0.4">
      <c r="A2310" s="7">
        <v>-580.72523105355685</v>
      </c>
      <c r="B2310" s="7">
        <v>12.73</v>
      </c>
    </row>
    <row r="2311" spans="1:2" s="40" customFormat="1" ht="25.95" customHeight="1" x14ac:dyDescent="0.4">
      <c r="A2311" s="7">
        <v>-580.97800604067243</v>
      </c>
      <c r="B2311" s="7">
        <v>12.739000000000001</v>
      </c>
    </row>
    <row r="2312" spans="1:2" s="40" customFormat="1" ht="25.95" customHeight="1" x14ac:dyDescent="0.4">
      <c r="A2312" s="7">
        <v>-581.230781027788</v>
      </c>
      <c r="B2312" s="7">
        <v>12.738</v>
      </c>
    </row>
    <row r="2313" spans="1:2" s="40" customFormat="1" ht="25.95" customHeight="1" x14ac:dyDescent="0.4">
      <c r="A2313" s="7">
        <v>-581.48455119201822</v>
      </c>
      <c r="B2313" s="7">
        <v>12.736000000000001</v>
      </c>
    </row>
    <row r="2314" spans="1:2" s="40" customFormat="1" ht="25.95" customHeight="1" x14ac:dyDescent="0.4">
      <c r="A2314" s="7">
        <v>-581.7373261791339</v>
      </c>
      <c r="B2314" s="7">
        <v>12.734</v>
      </c>
    </row>
    <row r="2315" spans="1:2" s="40" customFormat="1" ht="25.95" customHeight="1" x14ac:dyDescent="0.4">
      <c r="A2315" s="7">
        <v>-581.99010116624947</v>
      </c>
      <c r="B2315" s="7">
        <v>12.733000000000001</v>
      </c>
    </row>
    <row r="2316" spans="1:2" s="40" customFormat="1" ht="25.95" customHeight="1" x14ac:dyDescent="0.4">
      <c r="A2316" s="7">
        <v>-582.24287615336505</v>
      </c>
      <c r="B2316" s="7">
        <v>12.74</v>
      </c>
    </row>
    <row r="2317" spans="1:2" s="40" customFormat="1" ht="25.95" customHeight="1" x14ac:dyDescent="0.4">
      <c r="A2317" s="7">
        <v>-582.49565114048073</v>
      </c>
      <c r="B2317" s="7">
        <v>12.742000000000001</v>
      </c>
    </row>
    <row r="2318" spans="1:2" s="40" customFormat="1" ht="25.95" customHeight="1" x14ac:dyDescent="0.4">
      <c r="A2318" s="7">
        <v>-582.74942130471095</v>
      </c>
      <c r="B2318" s="7">
        <v>12.74</v>
      </c>
    </row>
    <row r="2319" spans="1:2" s="40" customFormat="1" ht="25.95" customHeight="1" x14ac:dyDescent="0.4">
      <c r="A2319" s="7">
        <v>-583.00219629182641</v>
      </c>
      <c r="B2319" s="7">
        <v>12.749000000000001</v>
      </c>
    </row>
    <row r="2320" spans="1:2" s="40" customFormat="1" ht="25.95" customHeight="1" x14ac:dyDescent="0.4">
      <c r="A2320" s="7">
        <v>-583.25497127894198</v>
      </c>
      <c r="B2320" s="7">
        <v>12.749000000000001</v>
      </c>
    </row>
    <row r="2321" spans="1:2" s="40" customFormat="1" ht="25.95" customHeight="1" x14ac:dyDescent="0.4">
      <c r="A2321" s="7">
        <v>-583.50774626605767</v>
      </c>
      <c r="B2321" s="7">
        <v>12.74</v>
      </c>
    </row>
    <row r="2322" spans="1:2" s="40" customFormat="1" ht="25.95" customHeight="1" x14ac:dyDescent="0.4">
      <c r="A2322" s="7">
        <v>-583.76052125317324</v>
      </c>
      <c r="B2322" s="7">
        <v>12.723000000000001</v>
      </c>
    </row>
    <row r="2323" spans="1:2" s="40" customFormat="1" ht="25.95" customHeight="1" x14ac:dyDescent="0.4">
      <c r="A2323" s="7">
        <v>-584.01429141740346</v>
      </c>
      <c r="B2323" s="7">
        <v>12.707000000000001</v>
      </c>
    </row>
    <row r="2324" spans="1:2" s="40" customFormat="1" ht="25.95" customHeight="1" x14ac:dyDescent="0.4">
      <c r="A2324" s="7">
        <v>-584.26706640451903</v>
      </c>
      <c r="B2324" s="7">
        <v>12.718</v>
      </c>
    </row>
    <row r="2325" spans="1:2" s="40" customFormat="1" ht="25.95" customHeight="1" x14ac:dyDescent="0.4">
      <c r="A2325" s="7">
        <v>-584.51984139163471</v>
      </c>
      <c r="B2325" s="7">
        <v>12.753</v>
      </c>
    </row>
    <row r="2326" spans="1:2" s="40" customFormat="1" ht="25.95" customHeight="1" x14ac:dyDescent="0.4">
      <c r="A2326" s="7">
        <v>-584.77261637875017</v>
      </c>
      <c r="B2326" s="7">
        <v>12.785</v>
      </c>
    </row>
    <row r="2327" spans="1:2" s="40" customFormat="1" ht="25.95" customHeight="1" x14ac:dyDescent="0.4">
      <c r="A2327" s="7">
        <v>-585.02539136586574</v>
      </c>
      <c r="B2327" s="7">
        <v>12.803000000000001</v>
      </c>
    </row>
    <row r="2328" spans="1:2" s="40" customFormat="1" ht="25.95" customHeight="1" x14ac:dyDescent="0.4">
      <c r="A2328" s="7">
        <v>-585.27916153009596</v>
      </c>
      <c r="B2328" s="7">
        <v>12.802</v>
      </c>
    </row>
    <row r="2329" spans="1:2" s="40" customFormat="1" ht="25.95" customHeight="1" x14ac:dyDescent="0.4">
      <c r="A2329" s="7">
        <v>-585.53193651721153</v>
      </c>
      <c r="B2329" s="7">
        <v>12.798</v>
      </c>
    </row>
    <row r="2330" spans="1:2" s="40" customFormat="1" ht="25.95" customHeight="1" x14ac:dyDescent="0.4">
      <c r="A2330" s="7">
        <v>-585.78471150432722</v>
      </c>
      <c r="B2330" s="7">
        <v>12.798999999999999</v>
      </c>
    </row>
    <row r="2331" spans="1:2" s="40" customFormat="1" ht="25.95" customHeight="1" x14ac:dyDescent="0.4">
      <c r="A2331" s="7">
        <v>-586.03748649144279</v>
      </c>
      <c r="B2331" s="7">
        <v>12.797000000000001</v>
      </c>
    </row>
    <row r="2332" spans="1:2" s="40" customFormat="1" ht="25.95" customHeight="1" x14ac:dyDescent="0.4">
      <c r="A2332" s="7">
        <v>-586.29026147855836</v>
      </c>
      <c r="B2332" s="7">
        <v>12.787000000000001</v>
      </c>
    </row>
    <row r="2333" spans="1:2" s="40" customFormat="1" ht="25.95" customHeight="1" x14ac:dyDescent="0.4">
      <c r="A2333" s="7">
        <v>-586.54403164278858</v>
      </c>
      <c r="B2333" s="7">
        <v>12.781000000000001</v>
      </c>
    </row>
    <row r="2334" spans="1:2" s="40" customFormat="1" ht="25.95" customHeight="1" x14ac:dyDescent="0.4">
      <c r="A2334" s="7">
        <v>-586.79680662990427</v>
      </c>
      <c r="B2334" s="7">
        <v>12.78</v>
      </c>
    </row>
    <row r="2335" spans="1:2" s="40" customFormat="1" ht="25.95" customHeight="1" x14ac:dyDescent="0.4">
      <c r="A2335" s="7">
        <v>-587.04958161701973</v>
      </c>
      <c r="B2335" s="7">
        <v>12.776999999999999</v>
      </c>
    </row>
    <row r="2336" spans="1:2" s="40" customFormat="1" ht="25.95" customHeight="1" x14ac:dyDescent="0.4">
      <c r="A2336" s="7">
        <v>-587.3023566041353</v>
      </c>
      <c r="B2336" s="7">
        <v>12.772</v>
      </c>
    </row>
    <row r="2337" spans="1:2" s="40" customFormat="1" ht="25.95" customHeight="1" x14ac:dyDescent="0.4">
      <c r="A2337" s="7">
        <v>-587.55513159125098</v>
      </c>
      <c r="B2337" s="7">
        <v>12.78</v>
      </c>
    </row>
    <row r="2338" spans="1:2" s="40" customFormat="1" ht="25.95" customHeight="1" x14ac:dyDescent="0.4">
      <c r="A2338" s="7">
        <v>-587.8089017554812</v>
      </c>
      <c r="B2338" s="7">
        <v>12.795999999999999</v>
      </c>
    </row>
    <row r="2339" spans="1:2" s="40" customFormat="1" ht="25.95" customHeight="1" x14ac:dyDescent="0.4">
      <c r="A2339" s="7">
        <v>-588.06167674259677</v>
      </c>
      <c r="B2339" s="7">
        <v>12.811</v>
      </c>
    </row>
    <row r="2340" spans="1:2" s="40" customFormat="1" ht="25.95" customHeight="1" x14ac:dyDescent="0.4">
      <c r="A2340" s="7">
        <v>-588.31445172971235</v>
      </c>
      <c r="B2340" s="7">
        <v>12.815</v>
      </c>
    </row>
    <row r="2341" spans="1:2" s="40" customFormat="1" ht="25.95" customHeight="1" x14ac:dyDescent="0.4">
      <c r="A2341" s="7">
        <v>-588.56722671682803</v>
      </c>
      <c r="B2341" s="7">
        <v>12.805999999999999</v>
      </c>
    </row>
    <row r="2342" spans="1:2" s="40" customFormat="1" ht="25.95" customHeight="1" x14ac:dyDescent="0.4">
      <c r="A2342" s="7">
        <v>-588.82000170394349</v>
      </c>
      <c r="B2342" s="7">
        <v>12.797000000000001</v>
      </c>
    </row>
    <row r="2343" spans="1:2" s="40" customFormat="1" ht="25.95" customHeight="1" x14ac:dyDescent="0.4">
      <c r="A2343" s="7">
        <v>-589.07377186817371</v>
      </c>
      <c r="B2343" s="7">
        <v>12.794</v>
      </c>
    </row>
    <row r="2344" spans="1:2" s="40" customFormat="1" ht="25.95" customHeight="1" x14ac:dyDescent="0.4">
      <c r="A2344" s="7">
        <v>-589.32654685528928</v>
      </c>
      <c r="B2344" s="7">
        <v>12.785</v>
      </c>
    </row>
    <row r="2345" spans="1:2" s="40" customFormat="1" ht="25.95" customHeight="1" x14ac:dyDescent="0.4">
      <c r="A2345" s="7">
        <v>-589.57932184240485</v>
      </c>
      <c r="B2345" s="7">
        <v>12.778</v>
      </c>
    </row>
    <row r="2346" spans="1:2" s="40" customFormat="1" ht="25.95" customHeight="1" x14ac:dyDescent="0.4">
      <c r="A2346" s="7">
        <v>-589.83209682952054</v>
      </c>
      <c r="B2346" s="7">
        <v>12.779</v>
      </c>
    </row>
    <row r="2347" spans="1:2" s="40" customFormat="1" ht="25.95" customHeight="1" x14ac:dyDescent="0.4">
      <c r="A2347" s="7">
        <v>-590.08487181663611</v>
      </c>
      <c r="B2347" s="7">
        <v>12.79</v>
      </c>
    </row>
    <row r="2348" spans="1:2" s="40" customFormat="1" ht="25.95" customHeight="1" x14ac:dyDescent="0.4">
      <c r="A2348" s="7">
        <v>-590.33864198086633</v>
      </c>
      <c r="B2348" s="7">
        <v>12.819000000000001</v>
      </c>
    </row>
    <row r="2349" spans="1:2" s="40" customFormat="1" ht="25.95" customHeight="1" x14ac:dyDescent="0.4">
      <c r="A2349" s="7">
        <v>-590.5914169679819</v>
      </c>
      <c r="B2349" s="7">
        <v>12.839</v>
      </c>
    </row>
    <row r="2350" spans="1:2" s="40" customFormat="1" ht="25.95" customHeight="1" x14ac:dyDescent="0.4">
      <c r="A2350" s="7">
        <v>-590.84419195509747</v>
      </c>
      <c r="B2350" s="7">
        <v>12.83</v>
      </c>
    </row>
    <row r="2351" spans="1:2" s="40" customFormat="1" ht="25.95" customHeight="1" x14ac:dyDescent="0.4">
      <c r="A2351" s="7">
        <v>-591.09696694221304</v>
      </c>
      <c r="B2351" s="7">
        <v>12.808999999999999</v>
      </c>
    </row>
    <row r="2352" spans="1:2" s="40" customFormat="1" ht="25.95" customHeight="1" x14ac:dyDescent="0.4">
      <c r="A2352" s="7">
        <v>-591.34974192932862</v>
      </c>
      <c r="B2352" s="7">
        <v>12.795999999999999</v>
      </c>
    </row>
    <row r="2353" spans="1:2" s="40" customFormat="1" ht="25.95" customHeight="1" x14ac:dyDescent="0.4">
      <c r="A2353" s="7">
        <v>-591.60351209355883</v>
      </c>
      <c r="B2353" s="7">
        <v>12.792999999999999</v>
      </c>
    </row>
    <row r="2354" spans="1:2" s="40" customFormat="1" ht="25.95" customHeight="1" x14ac:dyDescent="0.4">
      <c r="A2354" s="7">
        <v>-591.85628708067452</v>
      </c>
      <c r="B2354" s="7">
        <v>12.817</v>
      </c>
    </row>
    <row r="2355" spans="1:2" s="40" customFormat="1" ht="25.95" customHeight="1" x14ac:dyDescent="0.4">
      <c r="A2355" s="7">
        <v>-592.10906206779009</v>
      </c>
      <c r="B2355" s="7">
        <v>12.855</v>
      </c>
    </row>
    <row r="2356" spans="1:2" s="40" customFormat="1" ht="25.95" customHeight="1" x14ac:dyDescent="0.4">
      <c r="A2356" s="7">
        <v>-592.36183705490566</v>
      </c>
      <c r="B2356" s="7">
        <v>12.868</v>
      </c>
    </row>
    <row r="2357" spans="1:2" s="40" customFormat="1" ht="25.95" customHeight="1" x14ac:dyDescent="0.4">
      <c r="A2357" s="7">
        <v>-592.61461204202124</v>
      </c>
      <c r="B2357" s="7">
        <v>12.858000000000001</v>
      </c>
    </row>
    <row r="2358" spans="1:2" s="40" customFormat="1" ht="25.95" customHeight="1" x14ac:dyDescent="0.4">
      <c r="A2358" s="7">
        <v>-592.86838220625157</v>
      </c>
      <c r="B2358" s="7">
        <v>12.837</v>
      </c>
    </row>
    <row r="2359" spans="1:2" s="40" customFormat="1" ht="25.95" customHeight="1" x14ac:dyDescent="0.4">
      <c r="A2359" s="7">
        <v>-593.12115719336703</v>
      </c>
      <c r="B2359" s="7">
        <v>12.807</v>
      </c>
    </row>
    <row r="2360" spans="1:2" s="40" customFormat="1" ht="25.95" customHeight="1" x14ac:dyDescent="0.4">
      <c r="A2360" s="7">
        <v>-593.3739321804826</v>
      </c>
      <c r="B2360" s="7">
        <v>12.786</v>
      </c>
    </row>
    <row r="2361" spans="1:2" s="40" customFormat="1" ht="25.95" customHeight="1" x14ac:dyDescent="0.4">
      <c r="A2361" s="7">
        <v>-593.62670716759828</v>
      </c>
      <c r="B2361" s="7">
        <v>12.782999999999999</v>
      </c>
    </row>
    <row r="2362" spans="1:2" s="40" customFormat="1" ht="25.95" customHeight="1" x14ac:dyDescent="0.4">
      <c r="A2362" s="7">
        <v>-593.87948215471386</v>
      </c>
      <c r="B2362" s="7">
        <v>12.8</v>
      </c>
    </row>
    <row r="2363" spans="1:2" s="40" customFormat="1" ht="25.95" customHeight="1" x14ac:dyDescent="0.4">
      <c r="A2363" s="7">
        <v>-594.13325231894407</v>
      </c>
      <c r="B2363" s="7">
        <v>12.836</v>
      </c>
    </row>
    <row r="2364" spans="1:2" s="40" customFormat="1" ht="25.95" customHeight="1" x14ac:dyDescent="0.4">
      <c r="A2364" s="7">
        <v>-594.38602730605965</v>
      </c>
      <c r="B2364" s="7">
        <v>12.862</v>
      </c>
    </row>
    <row r="2365" spans="1:2" s="40" customFormat="1" ht="25.95" customHeight="1" x14ac:dyDescent="0.4">
      <c r="A2365" s="7">
        <v>-594.63880229317522</v>
      </c>
      <c r="B2365" s="7">
        <v>12.869</v>
      </c>
    </row>
    <row r="2366" spans="1:2" s="40" customFormat="1" ht="25.95" customHeight="1" x14ac:dyDescent="0.4">
      <c r="A2366" s="7">
        <v>-594.89157728029079</v>
      </c>
      <c r="B2366" s="7">
        <v>12.867000000000001</v>
      </c>
    </row>
    <row r="2367" spans="1:2" s="40" customFormat="1" ht="25.95" customHeight="1" x14ac:dyDescent="0.4">
      <c r="A2367" s="7">
        <v>-595.14435226740636</v>
      </c>
      <c r="B2367" s="7">
        <v>12.856999999999999</v>
      </c>
    </row>
    <row r="2368" spans="1:2" s="40" customFormat="1" ht="25.95" customHeight="1" x14ac:dyDescent="0.4">
      <c r="A2368" s="7">
        <v>-595.39812243163658</v>
      </c>
      <c r="B2368" s="7">
        <v>12.853</v>
      </c>
    </row>
    <row r="2369" spans="1:2" s="40" customFormat="1" ht="25.95" customHeight="1" x14ac:dyDescent="0.4">
      <c r="A2369" s="7">
        <v>-595.65089741875215</v>
      </c>
      <c r="B2369" s="7">
        <v>12.86</v>
      </c>
    </row>
    <row r="2370" spans="1:2" s="40" customFormat="1" ht="25.95" customHeight="1" x14ac:dyDescent="0.4">
      <c r="A2370" s="7">
        <v>-595.90367240586784</v>
      </c>
      <c r="B2370" s="7">
        <v>12.867000000000001</v>
      </c>
    </row>
    <row r="2371" spans="1:2" s="40" customFormat="1" ht="25.95" customHeight="1" x14ac:dyDescent="0.4">
      <c r="A2371" s="7">
        <v>-596.15644739298341</v>
      </c>
      <c r="B2371" s="7">
        <v>12.885</v>
      </c>
    </row>
    <row r="2372" spans="1:2" s="40" customFormat="1" ht="25.95" customHeight="1" x14ac:dyDescent="0.4">
      <c r="A2372" s="7">
        <v>-596.40922238009898</v>
      </c>
      <c r="B2372" s="7">
        <v>12.907999999999999</v>
      </c>
    </row>
    <row r="2373" spans="1:2" s="40" customFormat="1" ht="25.95" customHeight="1" x14ac:dyDescent="0.4">
      <c r="A2373" s="7">
        <v>-596.6629925443292</v>
      </c>
      <c r="B2373" s="7">
        <v>12.913</v>
      </c>
    </row>
    <row r="2374" spans="1:2" s="40" customFormat="1" ht="25.95" customHeight="1" x14ac:dyDescent="0.4">
      <c r="A2374" s="7">
        <v>-596.91576753144477</v>
      </c>
      <c r="B2374" s="7">
        <v>12.909000000000001</v>
      </c>
    </row>
    <row r="2375" spans="1:2" s="40" customFormat="1" ht="25.95" customHeight="1" x14ac:dyDescent="0.4">
      <c r="A2375" s="7">
        <v>-597.16854251856034</v>
      </c>
      <c r="B2375" s="7">
        <v>12.903</v>
      </c>
    </row>
    <row r="2376" spans="1:2" s="40" customFormat="1" ht="25.95" customHeight="1" x14ac:dyDescent="0.4">
      <c r="A2376" s="7">
        <v>-597.42131750567592</v>
      </c>
      <c r="B2376" s="7">
        <v>12.898999999999999</v>
      </c>
    </row>
    <row r="2377" spans="1:2" s="40" customFormat="1" ht="25.95" customHeight="1" x14ac:dyDescent="0.4">
      <c r="A2377" s="7">
        <v>-597.6740924927916</v>
      </c>
      <c r="B2377" s="7">
        <v>12.907</v>
      </c>
    </row>
    <row r="2378" spans="1:2" s="40" customFormat="1" ht="25.95" customHeight="1" x14ac:dyDescent="0.4">
      <c r="A2378" s="7">
        <v>-597.92786265702182</v>
      </c>
      <c r="B2378" s="7">
        <v>12.922000000000001</v>
      </c>
    </row>
    <row r="2379" spans="1:2" s="40" customFormat="1" ht="25.95" customHeight="1" x14ac:dyDescent="0.4">
      <c r="A2379" s="7">
        <v>-598.18063764413739</v>
      </c>
      <c r="B2379" s="7">
        <v>12.927</v>
      </c>
    </row>
    <row r="2380" spans="1:2" s="40" customFormat="1" ht="25.95" customHeight="1" x14ac:dyDescent="0.4">
      <c r="A2380" s="7">
        <v>-598.43341263125296</v>
      </c>
      <c r="B2380" s="7">
        <v>12.927</v>
      </c>
    </row>
    <row r="2381" spans="1:2" s="40" customFormat="1" ht="25.95" customHeight="1" x14ac:dyDescent="0.4">
      <c r="A2381" s="7">
        <v>-598.68618761836842</v>
      </c>
      <c r="B2381" s="7">
        <v>12.91</v>
      </c>
    </row>
    <row r="2382" spans="1:2" s="40" customFormat="1" ht="25.95" customHeight="1" x14ac:dyDescent="0.4">
      <c r="A2382" s="7">
        <v>-598.93896260548411</v>
      </c>
      <c r="B2382" s="7">
        <v>12.885</v>
      </c>
    </row>
    <row r="2383" spans="1:2" s="40" customFormat="1" ht="25.95" customHeight="1" x14ac:dyDescent="0.4">
      <c r="A2383" s="7">
        <v>-599.19273276971433</v>
      </c>
      <c r="B2383" s="7">
        <v>12.868</v>
      </c>
    </row>
    <row r="2384" spans="1:2" s="40" customFormat="1" ht="25.95" customHeight="1" x14ac:dyDescent="0.4">
      <c r="A2384" s="7">
        <v>-599.4455077568299</v>
      </c>
      <c r="B2384" s="7">
        <v>12.871</v>
      </c>
    </row>
    <row r="2385" spans="1:2" s="40" customFormat="1" ht="25.95" customHeight="1" x14ac:dyDescent="0.4">
      <c r="A2385" s="7">
        <v>-599.69828274394547</v>
      </c>
      <c r="B2385" s="7">
        <v>12.885</v>
      </c>
    </row>
    <row r="2386" spans="1:2" s="40" customFormat="1" ht="25.95" customHeight="1" x14ac:dyDescent="0.4">
      <c r="A2386" s="7">
        <v>-599.95105773106116</v>
      </c>
      <c r="B2386" s="7">
        <v>12.888</v>
      </c>
    </row>
    <row r="2387" spans="1:2" s="40" customFormat="1" ht="25.95" customHeight="1" x14ac:dyDescent="0.4">
      <c r="A2387" s="7">
        <v>-600.20383271817673</v>
      </c>
      <c r="B2387" s="7">
        <v>12.884</v>
      </c>
    </row>
    <row r="2388" spans="1:2" s="40" customFormat="1" ht="25.95" customHeight="1" x14ac:dyDescent="0.4">
      <c r="A2388" s="7">
        <v>-600.45760288240695</v>
      </c>
      <c r="B2388" s="7">
        <v>12.877000000000001</v>
      </c>
    </row>
    <row r="2389" spans="1:2" s="40" customFormat="1" ht="25.95" customHeight="1" x14ac:dyDescent="0.4">
      <c r="A2389" s="7">
        <v>-600.71037786952252</v>
      </c>
      <c r="B2389" s="7">
        <v>12.882</v>
      </c>
    </row>
    <row r="2390" spans="1:2" s="40" customFormat="1" ht="25.95" customHeight="1" x14ac:dyDescent="0.4">
      <c r="A2390" s="7">
        <v>-600.96315285663809</v>
      </c>
      <c r="B2390" s="7">
        <v>12.904</v>
      </c>
    </row>
    <row r="2391" spans="1:2" s="40" customFormat="1" ht="25.95" customHeight="1" x14ac:dyDescent="0.4">
      <c r="A2391" s="7">
        <v>-601.21592784375366</v>
      </c>
      <c r="B2391" s="7">
        <v>12.922000000000001</v>
      </c>
    </row>
    <row r="2392" spans="1:2" s="40" customFormat="1" ht="25.95" customHeight="1" x14ac:dyDescent="0.4">
      <c r="A2392" s="7">
        <v>-601.46870283086923</v>
      </c>
      <c r="B2392" s="7">
        <v>12.927</v>
      </c>
    </row>
    <row r="2393" spans="1:2" s="40" customFormat="1" ht="25.95" customHeight="1" x14ac:dyDescent="0.4">
      <c r="A2393" s="7">
        <v>-601.72247299509945</v>
      </c>
      <c r="B2393" s="7">
        <v>12.944000000000001</v>
      </c>
    </row>
    <row r="2394" spans="1:2" s="40" customFormat="1" ht="25.95" customHeight="1" x14ac:dyDescent="0.4">
      <c r="A2394" s="7">
        <v>-601.97524798221514</v>
      </c>
      <c r="B2394" s="7">
        <v>12.956</v>
      </c>
    </row>
    <row r="2395" spans="1:2" s="40" customFormat="1" ht="25.95" customHeight="1" x14ac:dyDescent="0.4">
      <c r="A2395" s="7">
        <v>-602.22802296933071</v>
      </c>
      <c r="B2395" s="7">
        <v>12.964</v>
      </c>
    </row>
    <row r="2396" spans="1:2" s="40" customFormat="1" ht="25.95" customHeight="1" x14ac:dyDescent="0.4">
      <c r="A2396" s="7">
        <v>-602.48079795644628</v>
      </c>
      <c r="B2396" s="7">
        <v>12.968</v>
      </c>
    </row>
    <row r="2397" spans="1:2" s="40" customFormat="1" ht="25.95" customHeight="1" x14ac:dyDescent="0.4">
      <c r="A2397" s="7">
        <v>-602.73357294356185</v>
      </c>
      <c r="B2397" s="7">
        <v>12.955</v>
      </c>
    </row>
    <row r="2398" spans="1:2" s="40" customFormat="1" ht="25.95" customHeight="1" x14ac:dyDescent="0.4">
      <c r="A2398" s="7">
        <v>-602.98734310779196</v>
      </c>
      <c r="B2398" s="7">
        <v>12.933999999999999</v>
      </c>
    </row>
    <row r="2399" spans="1:2" s="40" customFormat="1" ht="25.95" customHeight="1" x14ac:dyDescent="0.4">
      <c r="A2399" s="7">
        <v>-603.24011809490764</v>
      </c>
      <c r="B2399" s="7">
        <v>12.933</v>
      </c>
    </row>
    <row r="2400" spans="1:2" s="40" customFormat="1" ht="25.95" customHeight="1" x14ac:dyDescent="0.4">
      <c r="A2400" s="7">
        <v>-603.49289308202322</v>
      </c>
      <c r="B2400" s="7">
        <v>12.944000000000001</v>
      </c>
    </row>
    <row r="2401" spans="1:2" s="40" customFormat="1" ht="25.95" customHeight="1" x14ac:dyDescent="0.4">
      <c r="A2401" s="7">
        <v>-603.74566806913879</v>
      </c>
      <c r="B2401" s="7">
        <v>12.95</v>
      </c>
    </row>
    <row r="2402" spans="1:2" s="40" customFormat="1" ht="25.95" customHeight="1" x14ac:dyDescent="0.4">
      <c r="A2402" s="7">
        <v>-603.99844305625447</v>
      </c>
      <c r="B2402" s="7">
        <v>12.962</v>
      </c>
    </row>
    <row r="2403" spans="1:2" s="40" customFormat="1" ht="25.95" customHeight="1" x14ac:dyDescent="0.4">
      <c r="A2403" s="7">
        <v>-604.25221322048469</v>
      </c>
      <c r="B2403" s="7">
        <v>12.968999999999999</v>
      </c>
    </row>
    <row r="2404" spans="1:2" s="40" customFormat="1" ht="25.95" customHeight="1" x14ac:dyDescent="0.4">
      <c r="A2404" s="7">
        <v>-604.50498820760026</v>
      </c>
      <c r="B2404" s="7">
        <v>12.972</v>
      </c>
    </row>
    <row r="2405" spans="1:2" s="40" customFormat="1" ht="25.95" customHeight="1" x14ac:dyDescent="0.4">
      <c r="A2405" s="7">
        <v>-604.75776319471572</v>
      </c>
      <c r="B2405" s="7">
        <v>12.978</v>
      </c>
    </row>
    <row r="2406" spans="1:2" s="40" customFormat="1" ht="25.95" customHeight="1" x14ac:dyDescent="0.4">
      <c r="A2406" s="7">
        <v>-605.01053818183141</v>
      </c>
      <c r="B2406" s="7">
        <v>12.981999999999999</v>
      </c>
    </row>
    <row r="2407" spans="1:2" s="40" customFormat="1" ht="25.95" customHeight="1" x14ac:dyDescent="0.4">
      <c r="A2407" s="7">
        <v>-605.26331316894698</v>
      </c>
      <c r="B2407" s="7">
        <v>12.986000000000001</v>
      </c>
    </row>
    <row r="2408" spans="1:2" s="40" customFormat="1" ht="25.95" customHeight="1" x14ac:dyDescent="0.4">
      <c r="A2408" s="7">
        <v>-605.5170833331772</v>
      </c>
      <c r="B2408" s="7">
        <v>12.997999999999999</v>
      </c>
    </row>
    <row r="2409" spans="1:2" s="40" customFormat="1" ht="25.95" customHeight="1" x14ac:dyDescent="0.4">
      <c r="A2409" s="7">
        <v>-605.76985832029277</v>
      </c>
      <c r="B2409" s="7">
        <v>13.007</v>
      </c>
    </row>
    <row r="2410" spans="1:2" s="40" customFormat="1" ht="25.95" customHeight="1" x14ac:dyDescent="0.4">
      <c r="A2410" s="7">
        <v>-606.02263330740846</v>
      </c>
      <c r="B2410" s="7">
        <v>13.007999999999999</v>
      </c>
    </row>
    <row r="2411" spans="1:2" s="40" customFormat="1" ht="25.95" customHeight="1" x14ac:dyDescent="0.4">
      <c r="A2411" s="7">
        <v>-606.27540829452403</v>
      </c>
      <c r="B2411" s="7">
        <v>12.994</v>
      </c>
    </row>
    <row r="2412" spans="1:2" s="40" customFormat="1" ht="25.95" customHeight="1" x14ac:dyDescent="0.4">
      <c r="A2412" s="7">
        <v>-606.5281832816396</v>
      </c>
      <c r="B2412" s="7">
        <v>12.975</v>
      </c>
    </row>
    <row r="2413" spans="1:2" s="40" customFormat="1" ht="25.95" customHeight="1" x14ac:dyDescent="0.4">
      <c r="A2413" s="7">
        <v>-606.78195344586982</v>
      </c>
      <c r="B2413" s="7">
        <v>12.967000000000001</v>
      </c>
    </row>
    <row r="2414" spans="1:2" s="40" customFormat="1" ht="25.95" customHeight="1" x14ac:dyDescent="0.4">
      <c r="A2414" s="7">
        <v>-607.03472843298528</v>
      </c>
      <c r="B2414" s="7">
        <v>12.977</v>
      </c>
    </row>
    <row r="2415" spans="1:2" s="40" customFormat="1" ht="25.95" customHeight="1" x14ac:dyDescent="0.4">
      <c r="A2415" s="7">
        <v>-607.28750342010096</v>
      </c>
      <c r="B2415" s="7">
        <v>12.988</v>
      </c>
    </row>
    <row r="2416" spans="1:2" s="40" customFormat="1" ht="25.95" customHeight="1" x14ac:dyDescent="0.4">
      <c r="A2416" s="7">
        <v>-607.54027840721653</v>
      </c>
      <c r="B2416" s="7">
        <v>12.994</v>
      </c>
    </row>
    <row r="2417" spans="1:2" s="40" customFormat="1" ht="25.95" customHeight="1" x14ac:dyDescent="0.4">
      <c r="A2417" s="7">
        <v>-607.79305339433211</v>
      </c>
      <c r="B2417" s="7">
        <v>12.988</v>
      </c>
    </row>
    <row r="2418" spans="1:2" s="40" customFormat="1" ht="25.95" customHeight="1" x14ac:dyDescent="0.4">
      <c r="A2418" s="7">
        <v>-608.04682355856232</v>
      </c>
      <c r="B2418" s="7">
        <v>12.984999999999999</v>
      </c>
    </row>
    <row r="2419" spans="1:2" s="40" customFormat="1" ht="25.95" customHeight="1" x14ac:dyDescent="0.4">
      <c r="A2419" s="7">
        <v>-608.29959854567801</v>
      </c>
      <c r="B2419" s="7">
        <v>12.981</v>
      </c>
    </row>
    <row r="2420" spans="1:2" s="40" customFormat="1" ht="25.95" customHeight="1" x14ac:dyDescent="0.4">
      <c r="A2420" s="7">
        <v>-608.55237353279358</v>
      </c>
      <c r="B2420" s="7">
        <v>12.978999999999999</v>
      </c>
    </row>
    <row r="2421" spans="1:2" s="40" customFormat="1" ht="25.95" customHeight="1" x14ac:dyDescent="0.4">
      <c r="A2421" s="7">
        <v>-608.80514851990904</v>
      </c>
      <c r="B2421" s="7">
        <v>12.983000000000001</v>
      </c>
    </row>
    <row r="2422" spans="1:2" s="40" customFormat="1" ht="25.95" customHeight="1" x14ac:dyDescent="0.4">
      <c r="A2422" s="7">
        <v>-609.05792350702473</v>
      </c>
      <c r="B2422" s="7">
        <v>12.991</v>
      </c>
    </row>
    <row r="2423" spans="1:2" s="40" customFormat="1" ht="25.95" customHeight="1" x14ac:dyDescent="0.4">
      <c r="A2423" s="7">
        <v>-609.31169367125494</v>
      </c>
      <c r="B2423" s="7">
        <v>12.997999999999999</v>
      </c>
    </row>
    <row r="2424" spans="1:2" s="40" customFormat="1" ht="25.95" customHeight="1" x14ac:dyDescent="0.4">
      <c r="A2424" s="7">
        <v>-609.56446865837052</v>
      </c>
      <c r="B2424" s="7">
        <v>13.01</v>
      </c>
    </row>
    <row r="2425" spans="1:2" s="40" customFormat="1" ht="25.95" customHeight="1" x14ac:dyDescent="0.4">
      <c r="A2425" s="7">
        <v>-609.81724364548609</v>
      </c>
      <c r="B2425" s="7">
        <v>13.016999999999999</v>
      </c>
    </row>
    <row r="2426" spans="1:2" s="40" customFormat="1" ht="25.95" customHeight="1" x14ac:dyDescent="0.4">
      <c r="A2426" s="7">
        <v>-610.07001863260177</v>
      </c>
      <c r="B2426" s="7">
        <v>13.012</v>
      </c>
    </row>
    <row r="2427" spans="1:2" s="40" customFormat="1" ht="25.95" customHeight="1" x14ac:dyDescent="0.4">
      <c r="A2427" s="7">
        <v>-610.32279361971734</v>
      </c>
      <c r="B2427" s="7">
        <v>13.006</v>
      </c>
    </row>
    <row r="2428" spans="1:2" s="40" customFormat="1" ht="25.95" customHeight="1" x14ac:dyDescent="0.4">
      <c r="A2428" s="7">
        <v>-610.57656378394756</v>
      </c>
      <c r="B2428" s="7">
        <v>13.004</v>
      </c>
    </row>
    <row r="2429" spans="1:2" s="40" customFormat="1" ht="25.95" customHeight="1" x14ac:dyDescent="0.4">
      <c r="A2429" s="7">
        <v>-610.82933877106302</v>
      </c>
      <c r="B2429" s="7">
        <v>13.004</v>
      </c>
    </row>
    <row r="2430" spans="1:2" s="40" customFormat="1" ht="25.95" customHeight="1" x14ac:dyDescent="0.4">
      <c r="A2430" s="7">
        <v>-611.08211375817871</v>
      </c>
      <c r="B2430" s="7">
        <v>13.007</v>
      </c>
    </row>
    <row r="2431" spans="1:2" s="40" customFormat="1" ht="25.95" customHeight="1" x14ac:dyDescent="0.4">
      <c r="A2431" s="7">
        <v>-611.33488874529428</v>
      </c>
      <c r="B2431" s="7">
        <v>13.022</v>
      </c>
    </row>
    <row r="2432" spans="1:2" s="40" customFormat="1" ht="25.95" customHeight="1" x14ac:dyDescent="0.4">
      <c r="A2432" s="7">
        <v>-611.58766373240985</v>
      </c>
      <c r="B2432" s="7">
        <v>13.04</v>
      </c>
    </row>
    <row r="2433" spans="1:2" s="40" customFormat="1" ht="25.95" customHeight="1" x14ac:dyDescent="0.4">
      <c r="A2433" s="7">
        <v>-611.84143389664007</v>
      </c>
      <c r="B2433" s="7">
        <v>13.055</v>
      </c>
    </row>
    <row r="2434" spans="1:2" s="40" customFormat="1" ht="25.95" customHeight="1" x14ac:dyDescent="0.4">
      <c r="A2434" s="7">
        <v>-612.09420888375564</v>
      </c>
      <c r="B2434" s="7">
        <v>13.058999999999999</v>
      </c>
    </row>
    <row r="2435" spans="1:2" s="40" customFormat="1" ht="25.95" customHeight="1" x14ac:dyDescent="0.4">
      <c r="A2435" s="7">
        <v>-612.34698387087133</v>
      </c>
      <c r="B2435" s="7">
        <v>13.054</v>
      </c>
    </row>
    <row r="2436" spans="1:2" s="40" customFormat="1" ht="25.95" customHeight="1" x14ac:dyDescent="0.4">
      <c r="A2436" s="7">
        <v>-612.5997588579869</v>
      </c>
      <c r="B2436" s="7">
        <v>13.038</v>
      </c>
    </row>
    <row r="2437" spans="1:2" s="40" customFormat="1" ht="25.95" customHeight="1" x14ac:dyDescent="0.4">
      <c r="A2437" s="7">
        <v>-612.85253384510236</v>
      </c>
      <c r="B2437" s="7">
        <v>13.023999999999999</v>
      </c>
    </row>
    <row r="2438" spans="1:2" s="40" customFormat="1" ht="25.95" customHeight="1" x14ac:dyDescent="0.4">
      <c r="A2438" s="7">
        <v>-613.10630400933258</v>
      </c>
      <c r="B2438" s="7">
        <v>13.026999999999999</v>
      </c>
    </row>
    <row r="2439" spans="1:2" s="40" customFormat="1" ht="25.95" customHeight="1" x14ac:dyDescent="0.4">
      <c r="A2439" s="7">
        <v>-613.35907899644826</v>
      </c>
      <c r="B2439" s="7">
        <v>13.045</v>
      </c>
    </row>
    <row r="2440" spans="1:2" s="40" customFormat="1" ht="25.95" customHeight="1" x14ac:dyDescent="0.4">
      <c r="A2440" s="7">
        <v>-613.61185398356383</v>
      </c>
      <c r="B2440" s="7">
        <v>13.06</v>
      </c>
    </row>
    <row r="2441" spans="1:2" s="40" customFormat="1" ht="25.95" customHeight="1" x14ac:dyDescent="0.4">
      <c r="A2441" s="7">
        <v>-613.86462897067941</v>
      </c>
      <c r="B2441" s="7">
        <v>13.082000000000001</v>
      </c>
    </row>
    <row r="2442" spans="1:2" s="40" customFormat="1" ht="25.95" customHeight="1" x14ac:dyDescent="0.4">
      <c r="A2442" s="7">
        <v>-614.11740395779509</v>
      </c>
      <c r="B2442" s="7">
        <v>13.090999999999999</v>
      </c>
    </row>
    <row r="2443" spans="1:2" s="40" customFormat="1" ht="25.95" customHeight="1" x14ac:dyDescent="0.4">
      <c r="A2443" s="7">
        <v>-614.37117412202531</v>
      </c>
      <c r="B2443" s="7">
        <v>13.074999999999999</v>
      </c>
    </row>
    <row r="2444" spans="1:2" s="40" customFormat="1" ht="25.95" customHeight="1" x14ac:dyDescent="0.4">
      <c r="A2444" s="7">
        <v>-614.62394910914088</v>
      </c>
      <c r="B2444" s="7">
        <v>13.058999999999999</v>
      </c>
    </row>
    <row r="2445" spans="1:2" s="40" customFormat="1" ht="25.95" customHeight="1" x14ac:dyDescent="0.4">
      <c r="A2445" s="7">
        <v>-614.87672409625634</v>
      </c>
      <c r="B2445" s="7">
        <v>13.048999999999999</v>
      </c>
    </row>
    <row r="2446" spans="1:2" s="40" customFormat="1" ht="25.95" customHeight="1" x14ac:dyDescent="0.4">
      <c r="A2446" s="7">
        <v>-615.12949908337202</v>
      </c>
      <c r="B2446" s="7">
        <v>13.039</v>
      </c>
    </row>
    <row r="2447" spans="1:2" s="40" customFormat="1" ht="25.95" customHeight="1" x14ac:dyDescent="0.4">
      <c r="A2447" s="7">
        <v>-615.3822740704876</v>
      </c>
      <c r="B2447" s="7">
        <v>13.041</v>
      </c>
    </row>
    <row r="2448" spans="1:2" s="40" customFormat="1" ht="25.95" customHeight="1" x14ac:dyDescent="0.4">
      <c r="A2448" s="7">
        <v>-615.63604423471782</v>
      </c>
      <c r="B2448" s="7">
        <v>13.044</v>
      </c>
    </row>
    <row r="2449" spans="1:2" s="40" customFormat="1" ht="25.95" customHeight="1" x14ac:dyDescent="0.4">
      <c r="A2449" s="7">
        <v>-615.88881922183339</v>
      </c>
      <c r="B2449" s="7">
        <v>13.038</v>
      </c>
    </row>
    <row r="2450" spans="1:2" s="40" customFormat="1" ht="25.95" customHeight="1" x14ac:dyDescent="0.4">
      <c r="A2450" s="7">
        <v>-616.14159420894896</v>
      </c>
      <c r="B2450" s="7">
        <v>13.042999999999999</v>
      </c>
    </row>
    <row r="2451" spans="1:2" s="40" customFormat="1" ht="25.95" customHeight="1" x14ac:dyDescent="0.4">
      <c r="A2451" s="7">
        <v>-616.39436919606464</v>
      </c>
      <c r="B2451" s="7">
        <v>13.066000000000001</v>
      </c>
    </row>
    <row r="2452" spans="1:2" s="40" customFormat="1" ht="25.95" customHeight="1" x14ac:dyDescent="0.4">
      <c r="A2452" s="7">
        <v>-616.6471441831801</v>
      </c>
      <c r="B2452" s="7">
        <v>13.090999999999999</v>
      </c>
    </row>
    <row r="2453" spans="1:2" s="40" customFormat="1" ht="25.95" customHeight="1" x14ac:dyDescent="0.4">
      <c r="A2453" s="7">
        <v>-616.90091434741043</v>
      </c>
      <c r="B2453" s="7">
        <v>13.097</v>
      </c>
    </row>
    <row r="2454" spans="1:2" s="40" customFormat="1" ht="25.95" customHeight="1" x14ac:dyDescent="0.4">
      <c r="A2454" s="7">
        <v>-617.15368933452589</v>
      </c>
      <c r="B2454" s="7">
        <v>13.096</v>
      </c>
    </row>
    <row r="2455" spans="1:2" s="40" customFormat="1" ht="25.95" customHeight="1" x14ac:dyDescent="0.4">
      <c r="A2455" s="7">
        <v>-617.40646432164158</v>
      </c>
      <c r="B2455" s="7">
        <v>13.097</v>
      </c>
    </row>
    <row r="2456" spans="1:2" s="40" customFormat="1" ht="25.95" customHeight="1" x14ac:dyDescent="0.4">
      <c r="A2456" s="7">
        <v>-617.65923930875715</v>
      </c>
      <c r="B2456" s="7">
        <v>13.101000000000001</v>
      </c>
    </row>
    <row r="2457" spans="1:2" s="40" customFormat="1" ht="25.95" customHeight="1" x14ac:dyDescent="0.4">
      <c r="A2457" s="7">
        <v>-617.91201429587272</v>
      </c>
      <c r="B2457" s="7">
        <v>13.111000000000001</v>
      </c>
    </row>
    <row r="2458" spans="1:2" s="40" customFormat="1" ht="25.95" customHeight="1" x14ac:dyDescent="0.4">
      <c r="A2458" s="7">
        <v>-618.16578446010294</v>
      </c>
      <c r="B2458" s="7">
        <v>13.117000000000001</v>
      </c>
    </row>
    <row r="2459" spans="1:2" s="40" customFormat="1" ht="25.95" customHeight="1" x14ac:dyDescent="0.4">
      <c r="A2459" s="7">
        <v>-618.41855944721863</v>
      </c>
      <c r="B2459" s="7">
        <v>13.105</v>
      </c>
    </row>
    <row r="2460" spans="1:2" s="40" customFormat="1" ht="25.95" customHeight="1" x14ac:dyDescent="0.4">
      <c r="A2460" s="7">
        <v>-618.6713344343342</v>
      </c>
      <c r="B2460" s="7">
        <v>13.103</v>
      </c>
    </row>
    <row r="2461" spans="1:2" s="40" customFormat="1" ht="25.95" customHeight="1" x14ac:dyDescent="0.4">
      <c r="A2461" s="7">
        <v>-618.92410942144966</v>
      </c>
      <c r="B2461" s="7">
        <v>13.125999999999999</v>
      </c>
    </row>
    <row r="2462" spans="1:2" s="40" customFormat="1" ht="25.95" customHeight="1" x14ac:dyDescent="0.4">
      <c r="A2462" s="7">
        <v>-619.17688440856534</v>
      </c>
      <c r="B2462" s="7">
        <v>13.148999999999999</v>
      </c>
    </row>
    <row r="2463" spans="1:2" s="40" customFormat="1" ht="25.95" customHeight="1" x14ac:dyDescent="0.4">
      <c r="A2463" s="7">
        <v>-619.43065457279556</v>
      </c>
      <c r="B2463" s="7">
        <v>13.16</v>
      </c>
    </row>
    <row r="2464" spans="1:2" s="40" customFormat="1" ht="25.95" customHeight="1" x14ac:dyDescent="0.4">
      <c r="A2464" s="7">
        <v>-619.68342955991113</v>
      </c>
      <c r="B2464" s="7">
        <v>13.157999999999999</v>
      </c>
    </row>
    <row r="2465" spans="1:2" s="40" customFormat="1" ht="25.95" customHeight="1" x14ac:dyDescent="0.4">
      <c r="A2465" s="7">
        <v>-619.9362045470267</v>
      </c>
      <c r="B2465" s="7">
        <v>13.137</v>
      </c>
    </row>
    <row r="2466" spans="1:2" s="40" customFormat="1" ht="25.95" customHeight="1" x14ac:dyDescent="0.4">
      <c r="A2466" s="7">
        <v>-620.18897953414239</v>
      </c>
      <c r="B2466" s="7">
        <v>13.113</v>
      </c>
    </row>
    <row r="2467" spans="1:2" s="40" customFormat="1" ht="25.95" customHeight="1" x14ac:dyDescent="0.4">
      <c r="A2467" s="7">
        <v>-620.44175452125796</v>
      </c>
      <c r="B2467" s="7">
        <v>13.106</v>
      </c>
    </row>
    <row r="2468" spans="1:2" s="40" customFormat="1" ht="25.95" customHeight="1" x14ac:dyDescent="0.4">
      <c r="A2468" s="7">
        <v>-620.69552468548818</v>
      </c>
      <c r="B2468" s="7">
        <v>13.102</v>
      </c>
    </row>
    <row r="2469" spans="1:2" s="40" customFormat="1" ht="25.95" customHeight="1" x14ac:dyDescent="0.4">
      <c r="A2469" s="7">
        <v>-620.94829967260364</v>
      </c>
      <c r="B2469" s="7">
        <v>13.095000000000001</v>
      </c>
    </row>
    <row r="2470" spans="1:2" s="40" customFormat="1" ht="25.95" customHeight="1" x14ac:dyDescent="0.4">
      <c r="A2470" s="7">
        <v>-621.20107465971921</v>
      </c>
      <c r="B2470" s="7">
        <v>13.093999999999999</v>
      </c>
    </row>
    <row r="2471" spans="1:2" s="40" customFormat="1" ht="25.95" customHeight="1" x14ac:dyDescent="0.4">
      <c r="A2471" s="7">
        <v>-621.4538496468349</v>
      </c>
      <c r="B2471" s="7">
        <v>13.095000000000001</v>
      </c>
    </row>
    <row r="2472" spans="1:2" s="40" customFormat="1" ht="25.95" customHeight="1" x14ac:dyDescent="0.4">
      <c r="A2472" s="7">
        <v>-621.70662463395047</v>
      </c>
      <c r="B2472" s="7">
        <v>13.098000000000001</v>
      </c>
    </row>
    <row r="2473" spans="1:2" s="40" customFormat="1" ht="25.95" customHeight="1" x14ac:dyDescent="0.4">
      <c r="A2473" s="7">
        <v>-621.96039479818069</v>
      </c>
      <c r="B2473" s="7">
        <v>13.103</v>
      </c>
    </row>
    <row r="2474" spans="1:2" s="40" customFormat="1" ht="25.95" customHeight="1" x14ac:dyDescent="0.4">
      <c r="A2474" s="7">
        <v>-622.21316978529626</v>
      </c>
      <c r="B2474" s="7">
        <v>13.103</v>
      </c>
    </row>
    <row r="2475" spans="1:2" s="40" customFormat="1" ht="25.95" customHeight="1" x14ac:dyDescent="0.4">
      <c r="A2475" s="7">
        <v>-622.46594477241194</v>
      </c>
      <c r="B2475" s="7">
        <v>13.101000000000001</v>
      </c>
    </row>
    <row r="2476" spans="1:2" s="40" customFormat="1" ht="25.95" customHeight="1" x14ac:dyDescent="0.4">
      <c r="A2476" s="7">
        <v>-622.7187197595274</v>
      </c>
      <c r="B2476" s="7">
        <v>13.099</v>
      </c>
    </row>
    <row r="2477" spans="1:2" s="40" customFormat="1" ht="25.95" customHeight="1" x14ac:dyDescent="0.4">
      <c r="A2477" s="7">
        <v>-622.97149474664297</v>
      </c>
      <c r="B2477" s="7">
        <v>13.103</v>
      </c>
    </row>
    <row r="2478" spans="1:2" s="40" customFormat="1" ht="25.95" customHeight="1" x14ac:dyDescent="0.4">
      <c r="A2478" s="7">
        <v>-623.22526491087319</v>
      </c>
      <c r="B2478" s="7">
        <v>13.122</v>
      </c>
    </row>
    <row r="2479" spans="1:2" s="40" customFormat="1" ht="25.95" customHeight="1" x14ac:dyDescent="0.4">
      <c r="A2479" s="7">
        <v>-623.47803989798888</v>
      </c>
      <c r="B2479" s="7">
        <v>13.146000000000001</v>
      </c>
    </row>
    <row r="2480" spans="1:2" s="40" customFormat="1" ht="25.95" customHeight="1" x14ac:dyDescent="0.4">
      <c r="A2480" s="7">
        <v>-623.73081488510445</v>
      </c>
      <c r="B2480" s="7">
        <v>13.164999999999999</v>
      </c>
    </row>
    <row r="2481" spans="1:2" s="40" customFormat="1" ht="25.95" customHeight="1" x14ac:dyDescent="0.4">
      <c r="A2481" s="7">
        <v>-623.98358987222002</v>
      </c>
      <c r="B2481" s="7">
        <v>13.173</v>
      </c>
    </row>
    <row r="2482" spans="1:2" s="40" customFormat="1" ht="25.95" customHeight="1" x14ac:dyDescent="0.4">
      <c r="A2482" s="7">
        <v>-624.23636485933571</v>
      </c>
      <c r="B2482" s="7">
        <v>13.170999999999999</v>
      </c>
    </row>
    <row r="2483" spans="1:2" s="40" customFormat="1" ht="25.95" customHeight="1" x14ac:dyDescent="0.4">
      <c r="A2483" s="7">
        <v>-624.49013502356581</v>
      </c>
      <c r="B2483" s="7">
        <v>13.170999999999999</v>
      </c>
    </row>
    <row r="2484" spans="1:2" s="40" customFormat="1" ht="25.95" customHeight="1" x14ac:dyDescent="0.4">
      <c r="A2484" s="7">
        <v>-624.7429100106815</v>
      </c>
      <c r="B2484" s="7">
        <v>13.189</v>
      </c>
    </row>
    <row r="2485" spans="1:2" s="40" customFormat="1" ht="25.95" customHeight="1" x14ac:dyDescent="0.4">
      <c r="A2485" s="7">
        <v>-624.99568499779696</v>
      </c>
      <c r="B2485" s="7">
        <v>13.215</v>
      </c>
    </row>
    <row r="2486" spans="1:2" s="40" customFormat="1" ht="25.95" customHeight="1" x14ac:dyDescent="0.4">
      <c r="A2486" s="7">
        <v>-625.24845998491253</v>
      </c>
      <c r="B2486" s="7">
        <v>13.243</v>
      </c>
    </row>
    <row r="2487" spans="1:2" s="40" customFormat="1" ht="25.95" customHeight="1" x14ac:dyDescent="0.4">
      <c r="A2487" s="7">
        <v>-625.50123497202821</v>
      </c>
      <c r="B2487" s="7">
        <v>13.247</v>
      </c>
    </row>
    <row r="2488" spans="1:2" s="40" customFormat="1" ht="25.95" customHeight="1" x14ac:dyDescent="0.4">
      <c r="A2488" s="7">
        <v>-625.75500513625843</v>
      </c>
      <c r="B2488" s="7">
        <v>13.218999999999999</v>
      </c>
    </row>
    <row r="2489" spans="1:2" s="40" customFormat="1" ht="25.95" customHeight="1" x14ac:dyDescent="0.4">
      <c r="A2489" s="7">
        <v>-626.007780123374</v>
      </c>
      <c r="B2489" s="7">
        <v>13.178000000000001</v>
      </c>
    </row>
    <row r="2490" spans="1:2" s="40" customFormat="1" ht="25.95" customHeight="1" x14ac:dyDescent="0.4">
      <c r="A2490" s="7">
        <v>-626.26055511048958</v>
      </c>
      <c r="B2490" s="7">
        <v>13.156000000000001</v>
      </c>
    </row>
    <row r="2491" spans="1:2" s="40" customFormat="1" ht="25.95" customHeight="1" x14ac:dyDescent="0.4">
      <c r="A2491" s="7">
        <v>-626.51333009760526</v>
      </c>
      <c r="B2491" s="7">
        <v>13.157</v>
      </c>
    </row>
    <row r="2492" spans="1:2" s="40" customFormat="1" ht="25.95" customHeight="1" x14ac:dyDescent="0.4">
      <c r="A2492" s="7">
        <v>-626.76610508472072</v>
      </c>
      <c r="B2492" s="7">
        <v>13.196</v>
      </c>
    </row>
    <row r="2493" spans="1:2" s="40" customFormat="1" ht="25.95" customHeight="1" x14ac:dyDescent="0.4">
      <c r="A2493" s="7">
        <v>-627.01987524895094</v>
      </c>
      <c r="B2493" s="7">
        <v>13.247999999999999</v>
      </c>
    </row>
    <row r="2494" spans="1:2" s="40" customFormat="1" ht="25.95" customHeight="1" x14ac:dyDescent="0.4">
      <c r="A2494" s="7">
        <v>-627.27265023606651</v>
      </c>
      <c r="B2494" s="7">
        <v>13.269</v>
      </c>
    </row>
    <row r="2495" spans="1:2" s="40" customFormat="1" ht="25.95" customHeight="1" x14ac:dyDescent="0.4">
      <c r="A2495" s="7">
        <v>-627.5254252231822</v>
      </c>
      <c r="B2495" s="7">
        <v>13.252000000000001</v>
      </c>
    </row>
    <row r="2496" spans="1:2" s="40" customFormat="1" ht="25.95" customHeight="1" x14ac:dyDescent="0.4">
      <c r="A2496" s="7">
        <v>-627.77820021029777</v>
      </c>
      <c r="B2496" s="7">
        <v>13.233000000000001</v>
      </c>
    </row>
    <row r="2497" spans="1:2" s="40" customFormat="1" ht="25.95" customHeight="1" x14ac:dyDescent="0.4">
      <c r="A2497" s="7">
        <v>-628.03097519741334</v>
      </c>
      <c r="B2497" s="7">
        <v>13.221</v>
      </c>
    </row>
    <row r="2498" spans="1:2" s="40" customFormat="1" ht="25.95" customHeight="1" x14ac:dyDescent="0.4">
      <c r="A2498" s="7">
        <v>-628.28474536164356</v>
      </c>
      <c r="B2498" s="7">
        <v>13.221</v>
      </c>
    </row>
    <row r="2499" spans="1:2" s="40" customFormat="1" ht="25.95" customHeight="1" x14ac:dyDescent="0.4">
      <c r="A2499" s="7">
        <v>-628.53752034875924</v>
      </c>
      <c r="B2499" s="7">
        <v>13.241</v>
      </c>
    </row>
    <row r="2500" spans="1:2" s="40" customFormat="1" ht="25.95" customHeight="1" x14ac:dyDescent="0.4">
      <c r="A2500" s="7">
        <v>-628.7902953358747</v>
      </c>
      <c r="B2500" s="7">
        <v>13.257</v>
      </c>
    </row>
    <row r="2501" spans="1:2" s="40" customFormat="1" ht="25.95" customHeight="1" x14ac:dyDescent="0.4">
      <c r="A2501" s="7">
        <v>-629.04307032299027</v>
      </c>
      <c r="B2501" s="7">
        <v>13.247999999999999</v>
      </c>
    </row>
    <row r="2502" spans="1:2" s="40" customFormat="1" ht="25.95" customHeight="1" x14ac:dyDescent="0.4">
      <c r="A2502" s="7">
        <v>-629.29584531010585</v>
      </c>
      <c r="B2502" s="7">
        <v>13.228999999999999</v>
      </c>
    </row>
    <row r="2503" spans="1:2" s="40" customFormat="1" ht="25.95" customHeight="1" x14ac:dyDescent="0.4">
      <c r="A2503" s="7">
        <v>-629.54961547433606</v>
      </c>
      <c r="B2503" s="7">
        <v>13.215999999999999</v>
      </c>
    </row>
    <row r="2504" spans="1:2" s="40" customFormat="1" ht="25.95" customHeight="1" x14ac:dyDescent="0.4">
      <c r="A2504" s="7">
        <v>-629.80239046145175</v>
      </c>
      <c r="B2504" s="7">
        <v>13.211</v>
      </c>
    </row>
    <row r="2505" spans="1:2" s="40" customFormat="1" ht="25.95" customHeight="1" x14ac:dyDescent="0.4">
      <c r="A2505" s="7">
        <v>-630.05516544856732</v>
      </c>
      <c r="B2505" s="7">
        <v>13.222</v>
      </c>
    </row>
    <row r="2506" spans="1:2" s="40" customFormat="1" ht="25.95" customHeight="1" x14ac:dyDescent="0.4">
      <c r="A2506" s="7">
        <v>-630.30794043568289</v>
      </c>
      <c r="B2506" s="7">
        <v>13.24</v>
      </c>
    </row>
    <row r="2507" spans="1:2" s="40" customFormat="1" ht="25.95" customHeight="1" x14ac:dyDescent="0.4">
      <c r="A2507" s="7">
        <v>-630.56071542279858</v>
      </c>
      <c r="B2507" s="7">
        <v>13.257999999999999</v>
      </c>
    </row>
    <row r="2508" spans="1:2" s="40" customFormat="1" ht="25.95" customHeight="1" x14ac:dyDescent="0.4">
      <c r="A2508" s="7">
        <v>-630.8144855870288</v>
      </c>
      <c r="B2508" s="7">
        <v>13.275</v>
      </c>
    </row>
    <row r="2509" spans="1:2" s="40" customFormat="1" ht="25.95" customHeight="1" x14ac:dyDescent="0.4">
      <c r="A2509" s="7">
        <v>-631.06726057414426</v>
      </c>
      <c r="B2509" s="7">
        <v>13.289</v>
      </c>
    </row>
    <row r="2510" spans="1:2" s="40" customFormat="1" ht="25.95" customHeight="1" x14ac:dyDescent="0.4">
      <c r="A2510" s="7">
        <v>-631.32003556125983</v>
      </c>
      <c r="B2510" s="7">
        <v>13.286</v>
      </c>
    </row>
    <row r="2511" spans="1:2" s="40" customFormat="1" ht="25.95" customHeight="1" x14ac:dyDescent="0.4">
      <c r="A2511" s="7">
        <v>-631.57281054837551</v>
      </c>
      <c r="B2511" s="7">
        <v>13.257999999999999</v>
      </c>
    </row>
    <row r="2512" spans="1:2" s="40" customFormat="1" ht="25.95" customHeight="1" x14ac:dyDescent="0.4">
      <c r="A2512" s="7">
        <v>-631.82558553549109</v>
      </c>
      <c r="B2512" s="7">
        <v>13.218999999999999</v>
      </c>
    </row>
    <row r="2513" spans="1:2" s="40" customFormat="1" ht="25.95" customHeight="1" x14ac:dyDescent="0.4">
      <c r="A2513" s="7">
        <v>-632.0793556997213</v>
      </c>
      <c r="B2513" s="7">
        <v>13.201000000000001</v>
      </c>
    </row>
    <row r="2514" spans="1:2" s="40" customFormat="1" ht="25.95" customHeight="1" x14ac:dyDescent="0.4">
      <c r="A2514" s="7">
        <v>-632.33213068683688</v>
      </c>
      <c r="B2514" s="7">
        <v>13.211</v>
      </c>
    </row>
    <row r="2515" spans="1:2" s="40" customFormat="1" ht="25.95" customHeight="1" x14ac:dyDescent="0.4">
      <c r="A2515" s="7">
        <v>-632.58490567395256</v>
      </c>
      <c r="B2515" s="7">
        <v>13.239000000000001</v>
      </c>
    </row>
    <row r="2516" spans="1:2" s="40" customFormat="1" ht="25.95" customHeight="1" x14ac:dyDescent="0.4">
      <c r="A2516" s="7">
        <v>-632.83768066106802</v>
      </c>
      <c r="B2516" s="7">
        <v>13.260999999999999</v>
      </c>
    </row>
    <row r="2517" spans="1:2" s="40" customFormat="1" ht="25.95" customHeight="1" x14ac:dyDescent="0.4">
      <c r="A2517" s="7">
        <v>-633.09045564818359</v>
      </c>
      <c r="B2517" s="7">
        <v>13.259</v>
      </c>
    </row>
    <row r="2518" spans="1:2" s="40" customFormat="1" ht="25.95" customHeight="1" x14ac:dyDescent="0.4">
      <c r="A2518" s="7">
        <v>-633.34422581241381</v>
      </c>
      <c r="B2518" s="7">
        <v>13.25</v>
      </c>
    </row>
    <row r="2519" spans="1:2" s="40" customFormat="1" ht="25.95" customHeight="1" x14ac:dyDescent="0.4">
      <c r="A2519" s="7">
        <v>-633.59700079952938</v>
      </c>
      <c r="B2519" s="7">
        <v>13.247999999999999</v>
      </c>
    </row>
    <row r="2520" spans="1:2" s="40" customFormat="1" ht="25.95" customHeight="1" x14ac:dyDescent="0.4">
      <c r="A2520" s="7">
        <v>-633.84977578664507</v>
      </c>
      <c r="B2520" s="7">
        <v>13.262</v>
      </c>
    </row>
    <row r="2521" spans="1:2" s="40" customFormat="1" ht="25.95" customHeight="1" x14ac:dyDescent="0.4">
      <c r="A2521" s="7">
        <v>-634.10255077376064</v>
      </c>
      <c r="B2521" s="7">
        <v>13.281000000000001</v>
      </c>
    </row>
    <row r="2522" spans="1:2" s="40" customFormat="1" ht="25.95" customHeight="1" x14ac:dyDescent="0.4">
      <c r="A2522" s="7">
        <v>-634.35532576087621</v>
      </c>
      <c r="B2522" s="7">
        <v>13.297000000000001</v>
      </c>
    </row>
    <row r="2523" spans="1:2" s="40" customFormat="1" ht="25.95" customHeight="1" x14ac:dyDescent="0.4">
      <c r="A2523" s="7">
        <v>-634.60909592510643</v>
      </c>
      <c r="B2523" s="7">
        <v>13.302</v>
      </c>
    </row>
    <row r="2524" spans="1:2" s="40" customFormat="1" ht="25.95" customHeight="1" x14ac:dyDescent="0.4">
      <c r="A2524" s="7">
        <v>-634.861870912222</v>
      </c>
      <c r="B2524" s="7">
        <v>13.303000000000001</v>
      </c>
    </row>
    <row r="2525" spans="1:2" s="40" customFormat="1" ht="25.95" customHeight="1" x14ac:dyDescent="0.4">
      <c r="A2525" s="7">
        <v>-635.11464589933757</v>
      </c>
      <c r="B2525" s="7">
        <v>13.3</v>
      </c>
    </row>
    <row r="2526" spans="1:2" s="40" customFormat="1" ht="25.95" customHeight="1" x14ac:dyDescent="0.4">
      <c r="A2526" s="7">
        <v>-635.36742088645315</v>
      </c>
      <c r="B2526" s="7">
        <v>13.311999999999999</v>
      </c>
    </row>
    <row r="2527" spans="1:2" s="40" customFormat="1" ht="25.95" customHeight="1" x14ac:dyDescent="0.4">
      <c r="A2527" s="7">
        <v>-635.62019587356883</v>
      </c>
      <c r="B2527" s="7">
        <v>13.326000000000001</v>
      </c>
    </row>
    <row r="2528" spans="1:2" s="40" customFormat="1" ht="25.95" customHeight="1" x14ac:dyDescent="0.4">
      <c r="A2528" s="7">
        <v>-635.8729708606844</v>
      </c>
      <c r="B2528" s="7">
        <v>13.331</v>
      </c>
    </row>
    <row r="2529" spans="1:2" s="40" customFormat="1" ht="25.95" customHeight="1" x14ac:dyDescent="0.4">
      <c r="A2529" s="7">
        <v>-636.12674102491462</v>
      </c>
      <c r="B2529" s="7">
        <v>13.329000000000001</v>
      </c>
    </row>
    <row r="2530" spans="1:2" s="40" customFormat="1" ht="25.95" customHeight="1" x14ac:dyDescent="0.4">
      <c r="A2530" s="7">
        <v>-636.37951601203019</v>
      </c>
      <c r="B2530" s="7">
        <v>13.329000000000001</v>
      </c>
    </row>
    <row r="2531" spans="1:2" s="40" customFormat="1" ht="25.95" customHeight="1" x14ac:dyDescent="0.4">
      <c r="A2531" s="7">
        <v>-636.63229099914588</v>
      </c>
      <c r="B2531" s="7">
        <v>13.319000000000001</v>
      </c>
    </row>
    <row r="2532" spans="1:2" s="40" customFormat="1" ht="25.95" customHeight="1" x14ac:dyDescent="0.4">
      <c r="A2532" s="7">
        <v>-636.88506598626134</v>
      </c>
      <c r="B2532" s="7">
        <v>13.31</v>
      </c>
    </row>
    <row r="2533" spans="1:2" s="40" customFormat="1" ht="25.95" customHeight="1" x14ac:dyDescent="0.4">
      <c r="A2533" s="7">
        <v>-637.13784097337691</v>
      </c>
      <c r="B2533" s="7">
        <v>13.308999999999999</v>
      </c>
    </row>
    <row r="2534" spans="1:2" s="40" customFormat="1" ht="25.95" customHeight="1" x14ac:dyDescent="0.4">
      <c r="A2534" s="7">
        <v>-637.39161113760713</v>
      </c>
      <c r="B2534" s="7">
        <v>13.317</v>
      </c>
    </row>
    <row r="2535" spans="1:2" s="40" customFormat="1" ht="25.95" customHeight="1" x14ac:dyDescent="0.4">
      <c r="A2535" s="7">
        <v>-637.64438612472281</v>
      </c>
      <c r="B2535" s="7">
        <v>13.329000000000001</v>
      </c>
    </row>
    <row r="2536" spans="1:2" s="40" customFormat="1" ht="25.95" customHeight="1" x14ac:dyDescent="0.4">
      <c r="A2536" s="7">
        <v>-637.89716111183839</v>
      </c>
      <c r="B2536" s="7">
        <v>13.35</v>
      </c>
    </row>
    <row r="2537" spans="1:2" s="40" customFormat="1" ht="25.95" customHeight="1" x14ac:dyDescent="0.4">
      <c r="A2537" s="7">
        <v>-638.14993609895396</v>
      </c>
      <c r="B2537" s="7">
        <v>13.362</v>
      </c>
    </row>
    <row r="2538" spans="1:2" s="40" customFormat="1" ht="25.95" customHeight="1" x14ac:dyDescent="0.4">
      <c r="A2538" s="7">
        <v>-638.40271108606953</v>
      </c>
      <c r="B2538" s="7">
        <v>13.369</v>
      </c>
    </row>
    <row r="2539" spans="1:2" s="40" customFormat="1" ht="25.95" customHeight="1" x14ac:dyDescent="0.4">
      <c r="A2539" s="7">
        <v>-638.65648125029975</v>
      </c>
      <c r="B2539" s="7">
        <v>13.385999999999999</v>
      </c>
    </row>
    <row r="2540" spans="1:2" s="40" customFormat="1" ht="25.95" customHeight="1" x14ac:dyDescent="0.4">
      <c r="A2540" s="7">
        <v>-638.90925623741532</v>
      </c>
      <c r="B2540" s="7">
        <v>13.407</v>
      </c>
    </row>
    <row r="2541" spans="1:2" s="40" customFormat="1" ht="25.95" customHeight="1" x14ac:dyDescent="0.4">
      <c r="A2541" s="7">
        <v>-639.16203122453089</v>
      </c>
      <c r="B2541" s="7">
        <v>13.411</v>
      </c>
    </row>
    <row r="2542" spans="1:2" s="40" customFormat="1" ht="25.95" customHeight="1" x14ac:dyDescent="0.4">
      <c r="A2542" s="7">
        <v>-639.41480621164646</v>
      </c>
      <c r="B2542" s="7">
        <v>13.401</v>
      </c>
    </row>
    <row r="2543" spans="1:2" s="40" customFormat="1" ht="25.95" customHeight="1" x14ac:dyDescent="0.4">
      <c r="A2543" s="7">
        <v>-639.66758119876215</v>
      </c>
      <c r="B2543" s="7">
        <v>13.391</v>
      </c>
    </row>
    <row r="2544" spans="1:2" s="40" customFormat="1" ht="25.95" customHeight="1" x14ac:dyDescent="0.4">
      <c r="A2544" s="7">
        <v>-639.92135136299237</v>
      </c>
      <c r="B2544" s="7">
        <v>13.397</v>
      </c>
    </row>
    <row r="2545" spans="1:2" s="40" customFormat="1" ht="25.95" customHeight="1" x14ac:dyDescent="0.4">
      <c r="A2545" s="7">
        <v>-640.17412635010794</v>
      </c>
      <c r="B2545" s="7">
        <v>13.416</v>
      </c>
    </row>
    <row r="2546" spans="1:2" s="40" customFormat="1" ht="25.95" customHeight="1" x14ac:dyDescent="0.4">
      <c r="A2546" s="7">
        <v>-640.42690133722351</v>
      </c>
      <c r="B2546" s="7">
        <v>13.423999999999999</v>
      </c>
    </row>
    <row r="2547" spans="1:2" s="40" customFormat="1" ht="25.95" customHeight="1" x14ac:dyDescent="0.4">
      <c r="A2547" s="7">
        <v>-640.67967632433908</v>
      </c>
      <c r="B2547" s="7">
        <v>13.423</v>
      </c>
    </row>
    <row r="2548" spans="1:2" s="40" customFormat="1" ht="25.95" customHeight="1" x14ac:dyDescent="0.4">
      <c r="A2548" s="7">
        <v>-640.93245131145466</v>
      </c>
      <c r="B2548" s="7">
        <v>13.413</v>
      </c>
    </row>
    <row r="2549" spans="1:2" s="40" customFormat="1" ht="25.95" customHeight="1" x14ac:dyDescent="0.4">
      <c r="A2549" s="7">
        <v>-641.18622147568487</v>
      </c>
      <c r="B2549" s="7">
        <v>13.409000000000001</v>
      </c>
    </row>
    <row r="2550" spans="1:2" s="40" customFormat="1" ht="25.95" customHeight="1" x14ac:dyDescent="0.4">
      <c r="A2550" s="7">
        <v>-641.43899646280045</v>
      </c>
      <c r="B2550" s="7">
        <v>13.414</v>
      </c>
    </row>
    <row r="2551" spans="1:2" s="40" customFormat="1" ht="25.95" customHeight="1" x14ac:dyDescent="0.4">
      <c r="A2551" s="7">
        <v>-641.69177144991613</v>
      </c>
      <c r="B2551" s="7">
        <v>13.422000000000001</v>
      </c>
    </row>
    <row r="2552" spans="1:2" s="40" customFormat="1" ht="25.95" customHeight="1" x14ac:dyDescent="0.4">
      <c r="A2552" s="7">
        <v>-641.9445464370317</v>
      </c>
      <c r="B2552" s="7">
        <v>13.416</v>
      </c>
    </row>
    <row r="2553" spans="1:2" s="40" customFormat="1" ht="25.95" customHeight="1" x14ac:dyDescent="0.4">
      <c r="A2553" s="7">
        <v>-642.19732142414728</v>
      </c>
      <c r="B2553" s="7">
        <v>13.414</v>
      </c>
    </row>
    <row r="2554" spans="1:2" s="40" customFormat="1" ht="25.95" customHeight="1" x14ac:dyDescent="0.4">
      <c r="A2554" s="7">
        <v>-642.45109158837749</v>
      </c>
      <c r="B2554" s="7">
        <v>13.417</v>
      </c>
    </row>
    <row r="2555" spans="1:2" s="40" customFormat="1" ht="25.95" customHeight="1" x14ac:dyDescent="0.4">
      <c r="A2555" s="7">
        <v>-642.70386657549307</v>
      </c>
      <c r="B2555" s="7">
        <v>13.423999999999999</v>
      </c>
    </row>
    <row r="2556" spans="1:2" s="40" customFormat="1" ht="25.95" customHeight="1" x14ac:dyDescent="0.4">
      <c r="A2556" s="7">
        <v>-642.95664156260864</v>
      </c>
      <c r="B2556" s="7">
        <v>13.433</v>
      </c>
    </row>
    <row r="2557" spans="1:2" s="40" customFormat="1" ht="25.95" customHeight="1" x14ac:dyDescent="0.4">
      <c r="A2557" s="7">
        <v>-643.20941654972421</v>
      </c>
      <c r="B2557" s="7">
        <v>13.430999999999999</v>
      </c>
    </row>
    <row r="2558" spans="1:2" s="40" customFormat="1" ht="25.95" customHeight="1" x14ac:dyDescent="0.4">
      <c r="A2558" s="7">
        <v>-643.46219153683978</v>
      </c>
      <c r="B2558" s="7">
        <v>13.429</v>
      </c>
    </row>
    <row r="2559" spans="1:2" s="40" customFormat="1" ht="25.95" customHeight="1" x14ac:dyDescent="0.4">
      <c r="A2559" s="7">
        <v>-643.71596170107</v>
      </c>
      <c r="B2559" s="7">
        <v>13.438000000000001</v>
      </c>
    </row>
    <row r="2560" spans="1:2" s="40" customFormat="1" ht="25.95" customHeight="1" x14ac:dyDescent="0.4">
      <c r="A2560" s="7">
        <v>-643.96873668818569</v>
      </c>
      <c r="B2560" s="7">
        <v>13.443</v>
      </c>
    </row>
    <row r="2561" spans="1:2" s="40" customFormat="1" ht="25.95" customHeight="1" x14ac:dyDescent="0.4">
      <c r="A2561" s="7">
        <v>-644.22151167530126</v>
      </c>
      <c r="B2561" s="7">
        <v>13.445</v>
      </c>
    </row>
    <row r="2562" spans="1:2" s="40" customFormat="1" ht="25.95" customHeight="1" x14ac:dyDescent="0.4">
      <c r="A2562" s="7">
        <v>-644.47428666241683</v>
      </c>
      <c r="B2562" s="7">
        <v>13.455</v>
      </c>
    </row>
    <row r="2563" spans="1:2" s="40" customFormat="1" ht="25.95" customHeight="1" x14ac:dyDescent="0.4">
      <c r="A2563" s="7">
        <v>-644.7270616495324</v>
      </c>
      <c r="B2563" s="7">
        <v>13.461</v>
      </c>
    </row>
    <row r="2564" spans="1:2" s="40" customFormat="1" ht="25.95" customHeight="1" x14ac:dyDescent="0.4">
      <c r="A2564" s="7">
        <v>-644.98083181376262</v>
      </c>
      <c r="B2564" s="7">
        <v>13.471</v>
      </c>
    </row>
    <row r="2565" spans="1:2" s="40" customFormat="1" ht="25.95" customHeight="1" x14ac:dyDescent="0.4">
      <c r="A2565" s="7">
        <v>-645.23360680087819</v>
      </c>
      <c r="B2565" s="7">
        <v>13.488</v>
      </c>
    </row>
    <row r="2566" spans="1:2" s="40" customFormat="1" ht="25.95" customHeight="1" x14ac:dyDescent="0.4">
      <c r="A2566" s="7">
        <v>-645.48638178799376</v>
      </c>
      <c r="B2566" s="7">
        <v>13.484999999999999</v>
      </c>
    </row>
    <row r="2567" spans="1:2" s="40" customFormat="1" ht="25.95" customHeight="1" x14ac:dyDescent="0.4">
      <c r="A2567" s="7">
        <v>-645.73915677510945</v>
      </c>
      <c r="B2567" s="7">
        <v>13.464</v>
      </c>
    </row>
    <row r="2568" spans="1:2" s="40" customFormat="1" ht="25.95" customHeight="1" x14ac:dyDescent="0.4">
      <c r="A2568" s="7">
        <v>-645.99193176222502</v>
      </c>
      <c r="B2568" s="7">
        <v>13.44</v>
      </c>
    </row>
    <row r="2569" spans="1:2" s="40" customFormat="1" ht="25.95" customHeight="1" x14ac:dyDescent="0.4">
      <c r="A2569" s="7">
        <v>-646.24570192645524</v>
      </c>
      <c r="B2569" s="7">
        <v>13.423999999999999</v>
      </c>
    </row>
    <row r="2570" spans="1:2" s="40" customFormat="1" ht="25.95" customHeight="1" x14ac:dyDescent="0.4">
      <c r="A2570" s="7">
        <v>-646.49847691357081</v>
      </c>
      <c r="B2570" s="7">
        <v>13.426</v>
      </c>
    </row>
    <row r="2571" spans="1:2" s="40" customFormat="1" ht="25.95" customHeight="1" x14ac:dyDescent="0.4">
      <c r="A2571" s="7">
        <v>-646.75125190068638</v>
      </c>
      <c r="B2571" s="7">
        <v>13.452999999999999</v>
      </c>
    </row>
    <row r="2572" spans="1:2" s="40" customFormat="1" ht="25.95" customHeight="1" x14ac:dyDescent="0.4">
      <c r="A2572" s="7">
        <v>-647.00402688780196</v>
      </c>
      <c r="B2572" s="7">
        <v>13.487</v>
      </c>
    </row>
    <row r="2573" spans="1:2" s="40" customFormat="1" ht="25.95" customHeight="1" x14ac:dyDescent="0.4">
      <c r="A2573" s="7">
        <v>-647.25680187491753</v>
      </c>
      <c r="B2573" s="7">
        <v>13.497999999999999</v>
      </c>
    </row>
    <row r="2574" spans="1:2" s="40" customFormat="1" ht="25.95" customHeight="1" x14ac:dyDescent="0.4">
      <c r="A2574" s="7">
        <v>-647.51057203914775</v>
      </c>
      <c r="B2574" s="7">
        <v>13.491</v>
      </c>
    </row>
    <row r="2575" spans="1:2" s="40" customFormat="1" ht="25.95" customHeight="1" x14ac:dyDescent="0.4">
      <c r="A2575" s="7">
        <v>-647.76334702626332</v>
      </c>
      <c r="B2575" s="7">
        <v>13.484999999999999</v>
      </c>
    </row>
    <row r="2576" spans="1:2" s="40" customFormat="1" ht="25.95" customHeight="1" x14ac:dyDescent="0.4">
      <c r="A2576" s="7">
        <v>-648.016122013379</v>
      </c>
      <c r="B2576" s="7">
        <v>13.481</v>
      </c>
    </row>
    <row r="2577" spans="1:2" s="40" customFormat="1" ht="25.95" customHeight="1" x14ac:dyDescent="0.4">
      <c r="A2577" s="7">
        <v>-648.26889700049458</v>
      </c>
      <c r="B2577" s="7">
        <v>13.488</v>
      </c>
    </row>
    <row r="2578" spans="1:2" s="40" customFormat="1" ht="25.95" customHeight="1" x14ac:dyDescent="0.4">
      <c r="A2578" s="7">
        <v>-648.52167198761003</v>
      </c>
      <c r="B2578" s="7">
        <v>13.509</v>
      </c>
    </row>
    <row r="2579" spans="1:2" s="40" customFormat="1" ht="25.95" customHeight="1" x14ac:dyDescent="0.4">
      <c r="A2579" s="7">
        <v>-648.77544215184037</v>
      </c>
      <c r="B2579" s="7">
        <v>13.516999999999999</v>
      </c>
    </row>
    <row r="2580" spans="1:2" s="40" customFormat="1" ht="25.95" customHeight="1" x14ac:dyDescent="0.4">
      <c r="A2580" s="7">
        <v>-649.02821713895594</v>
      </c>
      <c r="B2580" s="7">
        <v>13.523</v>
      </c>
    </row>
    <row r="2581" spans="1:2" s="40" customFormat="1" ht="25.95" customHeight="1" x14ac:dyDescent="0.4">
      <c r="A2581" s="7">
        <v>-649.28099212607151</v>
      </c>
      <c r="B2581" s="7">
        <v>13.523999999999999</v>
      </c>
    </row>
    <row r="2582" spans="1:2" s="40" customFormat="1" ht="25.95" customHeight="1" x14ac:dyDescent="0.4">
      <c r="A2582" s="7">
        <v>-649.53376711318708</v>
      </c>
      <c r="B2582" s="7">
        <v>13.507999999999999</v>
      </c>
    </row>
    <row r="2583" spans="1:2" s="40" customFormat="1" ht="25.95" customHeight="1" x14ac:dyDescent="0.4">
      <c r="A2583" s="7">
        <v>-649.78654210030277</v>
      </c>
      <c r="B2583" s="7">
        <v>13.493</v>
      </c>
    </row>
    <row r="2584" spans="1:2" s="40" customFormat="1" ht="25.95" customHeight="1" x14ac:dyDescent="0.4">
      <c r="A2584" s="7">
        <v>-650.04031226453299</v>
      </c>
      <c r="B2584" s="7">
        <v>13.500999999999999</v>
      </c>
    </row>
    <row r="2585" spans="1:2" s="40" customFormat="1" ht="25.95" customHeight="1" x14ac:dyDescent="0.4">
      <c r="A2585" s="7">
        <v>-650.29308725164856</v>
      </c>
      <c r="B2585" s="7">
        <v>13.518000000000001</v>
      </c>
    </row>
    <row r="2586" spans="1:2" s="40" customFormat="1" ht="25.95" customHeight="1" x14ac:dyDescent="0.4">
      <c r="A2586" s="7">
        <v>-650.54586223876413</v>
      </c>
      <c r="B2586" s="7">
        <v>13.54</v>
      </c>
    </row>
    <row r="2587" spans="1:2" s="40" customFormat="1" ht="25.95" customHeight="1" x14ac:dyDescent="0.4">
      <c r="A2587" s="7">
        <v>-650.7986372258797</v>
      </c>
      <c r="B2587" s="7">
        <v>13.558999999999999</v>
      </c>
    </row>
    <row r="2588" spans="1:2" s="40" customFormat="1" ht="25.95" customHeight="1" x14ac:dyDescent="0.4">
      <c r="A2588" s="7">
        <v>-651.05141221299527</v>
      </c>
      <c r="B2588" s="7">
        <v>13.571999999999999</v>
      </c>
    </row>
    <row r="2589" spans="1:2" s="40" customFormat="1" ht="25.95" customHeight="1" x14ac:dyDescent="0.4">
      <c r="A2589" s="7">
        <v>-651.30518237722549</v>
      </c>
      <c r="B2589" s="7">
        <v>13.565</v>
      </c>
    </row>
    <row r="2590" spans="1:2" s="40" customFormat="1" ht="25.95" customHeight="1" x14ac:dyDescent="0.4">
      <c r="A2590" s="7">
        <v>-651.55795736434106</v>
      </c>
      <c r="B2590" s="7">
        <v>13.548999999999999</v>
      </c>
    </row>
    <row r="2591" spans="1:2" s="40" customFormat="1" ht="25.95" customHeight="1" x14ac:dyDescent="0.4">
      <c r="A2591" s="7">
        <v>-651.81073235145664</v>
      </c>
      <c r="B2591" s="7">
        <v>13.528</v>
      </c>
    </row>
    <row r="2592" spans="1:2" s="40" customFormat="1" ht="25.95" customHeight="1" x14ac:dyDescent="0.4">
      <c r="A2592" s="7">
        <v>-652.06350733857232</v>
      </c>
      <c r="B2592" s="7">
        <v>13.507</v>
      </c>
    </row>
    <row r="2593" spans="1:2" s="40" customFormat="1" ht="25.95" customHeight="1" x14ac:dyDescent="0.4">
      <c r="A2593" s="7">
        <v>-652.31628232568789</v>
      </c>
      <c r="B2593" s="7">
        <v>13.502000000000001</v>
      </c>
    </row>
    <row r="2594" spans="1:2" s="40" customFormat="1" ht="25.95" customHeight="1" x14ac:dyDescent="0.4">
      <c r="A2594" s="7">
        <v>-652.57005248991811</v>
      </c>
      <c r="B2594" s="7">
        <v>13.513999999999999</v>
      </c>
    </row>
    <row r="2595" spans="1:2" s="40" customFormat="1" ht="25.95" customHeight="1" x14ac:dyDescent="0.4">
      <c r="A2595" s="7">
        <v>-652.82282747703357</v>
      </c>
      <c r="B2595" s="7">
        <v>13.52</v>
      </c>
    </row>
    <row r="2596" spans="1:2" s="40" customFormat="1" ht="25.95" customHeight="1" x14ac:dyDescent="0.4">
      <c r="A2596" s="7">
        <v>-653.07560246414926</v>
      </c>
      <c r="B2596" s="7">
        <v>13.518000000000001</v>
      </c>
    </row>
    <row r="2597" spans="1:2" s="40" customFormat="1" ht="25.95" customHeight="1" x14ac:dyDescent="0.4">
      <c r="A2597" s="7">
        <v>-653.32837745126483</v>
      </c>
      <c r="B2597" s="7">
        <v>13.522</v>
      </c>
    </row>
    <row r="2598" spans="1:2" s="40" customFormat="1" ht="25.95" customHeight="1" x14ac:dyDescent="0.4">
      <c r="A2598" s="7">
        <v>-653.5811524383804</v>
      </c>
      <c r="B2598" s="7">
        <v>13.53</v>
      </c>
    </row>
    <row r="2599" spans="1:2" s="40" customFormat="1" ht="25.95" customHeight="1" x14ac:dyDescent="0.4">
      <c r="A2599" s="7">
        <v>-653.83492260261062</v>
      </c>
      <c r="B2599" s="7">
        <v>13.532</v>
      </c>
    </row>
    <row r="2600" spans="1:2" s="40" customFormat="1" ht="25.95" customHeight="1" x14ac:dyDescent="0.4">
      <c r="A2600" s="7">
        <v>-654.0876975897263</v>
      </c>
      <c r="B2600" s="7">
        <v>13.529</v>
      </c>
    </row>
    <row r="2601" spans="1:2" s="40" customFormat="1" ht="25.95" customHeight="1" x14ac:dyDescent="0.4">
      <c r="A2601" s="7">
        <v>-654.34047257684188</v>
      </c>
      <c r="B2601" s="7">
        <v>13.541</v>
      </c>
    </row>
    <row r="2602" spans="1:2" s="40" customFormat="1" ht="25.95" customHeight="1" x14ac:dyDescent="0.4">
      <c r="A2602" s="7">
        <v>-654.59324756395745</v>
      </c>
      <c r="B2602" s="7">
        <v>13.561999999999999</v>
      </c>
    </row>
    <row r="2603" spans="1:2" s="40" customFormat="1" ht="25.95" customHeight="1" x14ac:dyDescent="0.4">
      <c r="A2603" s="7">
        <v>-654.84602255107302</v>
      </c>
      <c r="B2603" s="7">
        <v>13.590999999999999</v>
      </c>
    </row>
    <row r="2604" spans="1:2" s="40" customFormat="1" ht="25.95" customHeight="1" x14ac:dyDescent="0.4">
      <c r="A2604" s="7">
        <v>-655.09979271530324</v>
      </c>
      <c r="B2604" s="7">
        <v>13.608000000000001</v>
      </c>
    </row>
    <row r="2605" spans="1:2" s="40" customFormat="1" ht="25.95" customHeight="1" x14ac:dyDescent="0.4">
      <c r="A2605" s="7">
        <v>-655.35256770241881</v>
      </c>
      <c r="B2605" s="7">
        <v>13.597</v>
      </c>
    </row>
    <row r="2606" spans="1:2" s="40" customFormat="1" ht="25.95" customHeight="1" x14ac:dyDescent="0.4">
      <c r="A2606" s="7">
        <v>-655.60534268953438</v>
      </c>
      <c r="B2606" s="7">
        <v>13.582000000000001</v>
      </c>
    </row>
    <row r="2607" spans="1:2" s="40" customFormat="1" ht="25.95" customHeight="1" x14ac:dyDescent="0.4">
      <c r="A2607" s="7">
        <v>-655.85811767664995</v>
      </c>
      <c r="B2607" s="7">
        <v>13.574</v>
      </c>
    </row>
    <row r="2608" spans="1:2" s="40" customFormat="1" ht="25.95" customHeight="1" x14ac:dyDescent="0.4">
      <c r="A2608" s="7">
        <v>-656.11089266376564</v>
      </c>
      <c r="B2608" s="7">
        <v>13.585000000000001</v>
      </c>
    </row>
    <row r="2609" spans="1:2" s="40" customFormat="1" ht="25.95" customHeight="1" x14ac:dyDescent="0.4">
      <c r="A2609" s="7">
        <v>-656.36466282799586</v>
      </c>
      <c r="B2609" s="7">
        <v>13.612</v>
      </c>
    </row>
    <row r="2610" spans="1:2" s="40" customFormat="1" ht="25.95" customHeight="1" x14ac:dyDescent="0.4">
      <c r="A2610" s="7">
        <v>-656.61743781511143</v>
      </c>
      <c r="B2610" s="7">
        <v>13.621</v>
      </c>
    </row>
    <row r="2611" spans="1:2" s="40" customFormat="1" ht="25.95" customHeight="1" x14ac:dyDescent="0.4">
      <c r="A2611" s="7">
        <v>-656.87021280222689</v>
      </c>
      <c r="B2611" s="7">
        <v>13.599</v>
      </c>
    </row>
    <row r="2612" spans="1:2" s="40" customFormat="1" ht="25.95" customHeight="1" x14ac:dyDescent="0.4">
      <c r="A2612" s="7">
        <v>-657.12298778934257</v>
      </c>
      <c r="B2612" s="7">
        <v>13.584</v>
      </c>
    </row>
    <row r="2613" spans="1:2" s="40" customFormat="1" ht="25.95" customHeight="1" x14ac:dyDescent="0.4">
      <c r="A2613" s="7">
        <v>-657.37576277645815</v>
      </c>
      <c r="B2613" s="7">
        <v>13.585000000000001</v>
      </c>
    </row>
    <row r="2614" spans="1:2" s="40" customFormat="1" ht="25.95" customHeight="1" x14ac:dyDescent="0.4">
      <c r="A2614" s="7">
        <v>-657.62953294068836</v>
      </c>
      <c r="B2614" s="7">
        <v>13.617000000000001</v>
      </c>
    </row>
    <row r="2615" spans="1:2" s="40" customFormat="1" ht="25.95" customHeight="1" x14ac:dyDescent="0.4">
      <c r="A2615" s="7">
        <v>-657.88230792780394</v>
      </c>
      <c r="B2615" s="7">
        <v>13.667</v>
      </c>
    </row>
    <row r="2616" spans="1:2" s="40" customFormat="1" ht="25.95" customHeight="1" x14ac:dyDescent="0.4">
      <c r="A2616" s="7">
        <v>-658.13508291491962</v>
      </c>
      <c r="B2616" s="7">
        <v>13.69</v>
      </c>
    </row>
    <row r="2617" spans="1:2" s="40" customFormat="1" ht="25.95" customHeight="1" x14ac:dyDescent="0.4">
      <c r="A2617" s="7">
        <v>-658.38785790203519</v>
      </c>
      <c r="B2617" s="7">
        <v>13.673999999999999</v>
      </c>
    </row>
    <row r="2618" spans="1:2" s="40" customFormat="1" ht="25.95" customHeight="1" x14ac:dyDescent="0.4">
      <c r="A2618" s="7">
        <v>-658.64063288915065</v>
      </c>
      <c r="B2618" s="7">
        <v>13.643000000000001</v>
      </c>
    </row>
    <row r="2619" spans="1:2" s="40" customFormat="1" ht="25.95" customHeight="1" x14ac:dyDescent="0.4">
      <c r="A2619" s="7">
        <v>-658.89440305338087</v>
      </c>
      <c r="B2619" s="7">
        <v>13.603999999999999</v>
      </c>
    </row>
    <row r="2620" spans="1:2" s="40" customFormat="1" ht="25.95" customHeight="1" x14ac:dyDescent="0.4">
      <c r="A2620" s="7">
        <v>-659.14717804049656</v>
      </c>
      <c r="B2620" s="7">
        <v>13.581</v>
      </c>
    </row>
    <row r="2621" spans="1:2" s="40" customFormat="1" ht="25.95" customHeight="1" x14ac:dyDescent="0.4">
      <c r="A2621" s="7">
        <v>-659.39995302761213</v>
      </c>
      <c r="B2621" s="7">
        <v>13.574999999999999</v>
      </c>
    </row>
    <row r="2622" spans="1:2" s="40" customFormat="1" ht="25.95" customHeight="1" x14ac:dyDescent="0.4">
      <c r="A2622" s="7">
        <v>-659.6527280147277</v>
      </c>
      <c r="B2622" s="7">
        <v>13.590999999999999</v>
      </c>
    </row>
    <row r="2623" spans="1:2" s="40" customFormat="1" ht="25.95" customHeight="1" x14ac:dyDescent="0.4">
      <c r="A2623" s="7">
        <v>-659.90550300184339</v>
      </c>
      <c r="B2623" s="7">
        <v>13.632999999999999</v>
      </c>
    </row>
    <row r="2624" spans="1:2" s="40" customFormat="1" ht="25.95" customHeight="1" x14ac:dyDescent="0.4">
      <c r="A2624" s="7">
        <v>-660.15927316607349</v>
      </c>
      <c r="B2624" s="7">
        <v>13.679</v>
      </c>
    </row>
    <row r="2625" spans="1:2" s="40" customFormat="1" ht="25.95" customHeight="1" x14ac:dyDescent="0.4">
      <c r="A2625" s="7">
        <v>-660.41204815318918</v>
      </c>
      <c r="B2625" s="7">
        <v>13.701000000000001</v>
      </c>
    </row>
    <row r="2626" spans="1:2" s="40" customFormat="1" ht="25.95" customHeight="1" x14ac:dyDescent="0.4">
      <c r="A2626" s="7">
        <v>-660.66482314030475</v>
      </c>
      <c r="B2626" s="7">
        <v>13.705</v>
      </c>
    </row>
    <row r="2627" spans="1:2" s="40" customFormat="1" ht="25.95" customHeight="1" x14ac:dyDescent="0.4">
      <c r="A2627" s="7">
        <v>-660.91759812742021</v>
      </c>
      <c r="B2627" s="7">
        <v>13.694000000000001</v>
      </c>
    </row>
    <row r="2628" spans="1:2" s="40" customFormat="1" ht="25.95" customHeight="1" x14ac:dyDescent="0.4">
      <c r="A2628" s="7">
        <v>-661.17037311453589</v>
      </c>
      <c r="B2628" s="7">
        <v>13.666</v>
      </c>
    </row>
    <row r="2629" spans="1:2" s="40" customFormat="1" ht="25.95" customHeight="1" x14ac:dyDescent="0.4">
      <c r="A2629" s="7">
        <v>-661.42414327876611</v>
      </c>
      <c r="B2629" s="7">
        <v>13.635</v>
      </c>
    </row>
    <row r="2630" spans="1:2" s="40" customFormat="1" ht="25.95" customHeight="1" x14ac:dyDescent="0.4">
      <c r="A2630" s="7">
        <v>-661.67691826588168</v>
      </c>
      <c r="B2630" s="7">
        <v>13.63</v>
      </c>
    </row>
    <row r="2631" spans="1:2" s="40" customFormat="1" ht="25.95" customHeight="1" x14ac:dyDescent="0.4">
      <c r="A2631" s="7">
        <v>-661.92969325299725</v>
      </c>
      <c r="B2631" s="7">
        <v>13.646000000000001</v>
      </c>
    </row>
    <row r="2632" spans="1:2" s="40" customFormat="1" ht="25.95" customHeight="1" x14ac:dyDescent="0.4">
      <c r="A2632" s="7">
        <v>-662.18246824011294</v>
      </c>
      <c r="B2632" s="7">
        <v>13.675000000000001</v>
      </c>
    </row>
    <row r="2633" spans="1:2" s="40" customFormat="1" ht="25.95" customHeight="1" x14ac:dyDescent="0.4">
      <c r="A2633" s="7">
        <v>-662.43524322722851</v>
      </c>
      <c r="B2633" s="7">
        <v>13.704000000000001</v>
      </c>
    </row>
    <row r="2634" spans="1:2" s="40" customFormat="1" ht="25.95" customHeight="1" x14ac:dyDescent="0.4">
      <c r="A2634" s="7">
        <v>-662.68901339145873</v>
      </c>
      <c r="B2634" s="7">
        <v>13.708</v>
      </c>
    </row>
    <row r="2635" spans="1:2" s="40" customFormat="1" ht="25.95" customHeight="1" x14ac:dyDescent="0.4">
      <c r="A2635" s="7">
        <v>-662.94178837857419</v>
      </c>
      <c r="B2635" s="7">
        <v>13.683</v>
      </c>
    </row>
    <row r="2636" spans="1:2" s="40" customFormat="1" ht="25.95" customHeight="1" x14ac:dyDescent="0.4">
      <c r="A2636" s="7">
        <v>-663.19456336568987</v>
      </c>
      <c r="B2636" s="7">
        <v>13.663</v>
      </c>
    </row>
    <row r="2637" spans="1:2" s="40" customFormat="1" ht="25.95" customHeight="1" x14ac:dyDescent="0.4">
      <c r="A2637" s="7">
        <v>-663.44733835280545</v>
      </c>
      <c r="B2637" s="7">
        <v>13.663</v>
      </c>
    </row>
    <row r="2638" spans="1:2" s="40" customFormat="1" ht="25.95" customHeight="1" x14ac:dyDescent="0.4">
      <c r="A2638" s="7">
        <v>-663.70011333992102</v>
      </c>
      <c r="B2638" s="7">
        <v>13.67</v>
      </c>
    </row>
    <row r="2639" spans="1:2" s="40" customFormat="1" ht="25.95" customHeight="1" x14ac:dyDescent="0.4">
      <c r="A2639" s="7">
        <v>-663.95388350415124</v>
      </c>
      <c r="B2639" s="7">
        <v>13.675000000000001</v>
      </c>
    </row>
    <row r="2640" spans="1:2" s="40" customFormat="1" ht="25.95" customHeight="1" x14ac:dyDescent="0.4">
      <c r="A2640" s="7">
        <v>-664.20665849126692</v>
      </c>
      <c r="B2640" s="7">
        <v>13.68</v>
      </c>
    </row>
    <row r="2641" spans="1:2" s="40" customFormat="1" ht="25.95" customHeight="1" x14ac:dyDescent="0.4">
      <c r="A2641" s="7">
        <v>-664.45943347838249</v>
      </c>
      <c r="B2641" s="7">
        <v>13.679</v>
      </c>
    </row>
    <row r="2642" spans="1:2" s="40" customFormat="1" ht="25.95" customHeight="1" x14ac:dyDescent="0.4">
      <c r="A2642" s="7">
        <v>-664.71220846549795</v>
      </c>
      <c r="B2642" s="7">
        <v>13.69</v>
      </c>
    </row>
    <row r="2643" spans="1:2" s="40" customFormat="1" ht="25.95" customHeight="1" x14ac:dyDescent="0.4">
      <c r="A2643" s="7">
        <v>-664.96498345261352</v>
      </c>
      <c r="B2643" s="7">
        <v>13.708</v>
      </c>
    </row>
    <row r="2644" spans="1:2" s="40" customFormat="1" ht="25.95" customHeight="1" x14ac:dyDescent="0.4">
      <c r="A2644" s="7">
        <v>-665.21875361684374</v>
      </c>
      <c r="B2644" s="7">
        <v>13.707000000000001</v>
      </c>
    </row>
    <row r="2645" spans="1:2" s="40" customFormat="1" ht="25.95" customHeight="1" x14ac:dyDescent="0.4">
      <c r="A2645" s="7">
        <v>-665.47152860395943</v>
      </c>
      <c r="B2645" s="7">
        <v>13.699</v>
      </c>
    </row>
    <row r="2646" spans="1:2" s="40" customFormat="1" ht="25.95" customHeight="1" x14ac:dyDescent="0.4">
      <c r="A2646" s="7">
        <v>-665.724303591075</v>
      </c>
      <c r="B2646" s="7">
        <v>13.696</v>
      </c>
    </row>
    <row r="2647" spans="1:2" s="40" customFormat="1" ht="25.95" customHeight="1" x14ac:dyDescent="0.4">
      <c r="A2647" s="7">
        <v>-665.97707857819057</v>
      </c>
      <c r="B2647" s="7">
        <v>13.699</v>
      </c>
    </row>
    <row r="2648" spans="1:2" s="40" customFormat="1" ht="25.95" customHeight="1" x14ac:dyDescent="0.4">
      <c r="A2648" s="7">
        <v>-666.22985356530626</v>
      </c>
      <c r="B2648" s="7">
        <v>13.712999999999999</v>
      </c>
    </row>
    <row r="2649" spans="1:2" s="40" customFormat="1" ht="25.95" customHeight="1" x14ac:dyDescent="0.4">
      <c r="A2649" s="7">
        <v>-666.48362372953648</v>
      </c>
      <c r="B2649" s="7">
        <v>13.723000000000001</v>
      </c>
    </row>
    <row r="2650" spans="1:2" s="40" customFormat="1" ht="25.95" customHeight="1" x14ac:dyDescent="0.4">
      <c r="A2650" s="7">
        <v>-666.73639871665205</v>
      </c>
      <c r="B2650" s="7">
        <v>13.725</v>
      </c>
    </row>
    <row r="2651" spans="1:2" s="40" customFormat="1" ht="25.95" customHeight="1" x14ac:dyDescent="0.4">
      <c r="A2651" s="7">
        <v>-666.98917370376751</v>
      </c>
      <c r="B2651" s="7">
        <v>13.741</v>
      </c>
    </row>
    <row r="2652" spans="1:2" s="40" customFormat="1" ht="25.95" customHeight="1" x14ac:dyDescent="0.4">
      <c r="A2652" s="7">
        <v>-667.24194869088319</v>
      </c>
      <c r="B2652" s="7">
        <v>13.760999999999999</v>
      </c>
    </row>
    <row r="2653" spans="1:2" s="40" customFormat="1" ht="25.95" customHeight="1" x14ac:dyDescent="0.4">
      <c r="A2653" s="7">
        <v>-667.49472367799876</v>
      </c>
      <c r="B2653" s="7">
        <v>13.772</v>
      </c>
    </row>
    <row r="2654" spans="1:2" s="40" customFormat="1" ht="25.95" customHeight="1" x14ac:dyDescent="0.4">
      <c r="A2654" s="7">
        <v>-667.74849384222898</v>
      </c>
      <c r="B2654" s="7">
        <v>13.763999999999999</v>
      </c>
    </row>
    <row r="2655" spans="1:2" s="40" customFormat="1" ht="25.95" customHeight="1" x14ac:dyDescent="0.4">
      <c r="A2655" s="7">
        <v>-668.00126882934455</v>
      </c>
      <c r="B2655" s="7">
        <v>13.741</v>
      </c>
    </row>
    <row r="2656" spans="1:2" s="40" customFormat="1" ht="25.95" customHeight="1" x14ac:dyDescent="0.4">
      <c r="A2656" s="7">
        <v>-668.25404381646024</v>
      </c>
      <c r="B2656" s="7">
        <v>13.721</v>
      </c>
    </row>
    <row r="2657" spans="1:2" s="40" customFormat="1" ht="25.95" customHeight="1" x14ac:dyDescent="0.4">
      <c r="A2657" s="7">
        <v>-668.50681880357581</v>
      </c>
      <c r="B2657" s="7">
        <v>13.724</v>
      </c>
    </row>
    <row r="2658" spans="1:2" s="40" customFormat="1" ht="25.95" customHeight="1" x14ac:dyDescent="0.4">
      <c r="A2658" s="7">
        <v>-668.75959379069127</v>
      </c>
      <c r="B2658" s="7">
        <v>13.733000000000001</v>
      </c>
    </row>
    <row r="2659" spans="1:2" s="40" customFormat="1" ht="25.95" customHeight="1" x14ac:dyDescent="0.4">
      <c r="A2659" s="7">
        <v>-669.01336395492149</v>
      </c>
      <c r="B2659" s="7">
        <v>13.744</v>
      </c>
    </row>
    <row r="2660" spans="1:2" s="40" customFormat="1" ht="25.95" customHeight="1" x14ac:dyDescent="0.4">
      <c r="A2660" s="7">
        <v>-669.26613894203706</v>
      </c>
      <c r="B2660" s="7">
        <v>13.757</v>
      </c>
    </row>
    <row r="2661" spans="1:2" s="40" customFormat="1" ht="25.95" customHeight="1" x14ac:dyDescent="0.4">
      <c r="A2661" s="7">
        <v>-669.51891392915275</v>
      </c>
      <c r="B2661" s="7">
        <v>13.757999999999999</v>
      </c>
    </row>
    <row r="2662" spans="1:2" s="40" customFormat="1" ht="25.95" customHeight="1" x14ac:dyDescent="0.4">
      <c r="A2662" s="7">
        <v>-669.77168891626832</v>
      </c>
      <c r="B2662" s="7">
        <v>13.768000000000001</v>
      </c>
    </row>
    <row r="2663" spans="1:2" s="40" customFormat="1" ht="25.95" customHeight="1" x14ac:dyDescent="0.4">
      <c r="A2663" s="7">
        <v>-670.02446390338389</v>
      </c>
      <c r="B2663" s="7">
        <v>13.786</v>
      </c>
    </row>
    <row r="2664" spans="1:2" s="40" customFormat="1" ht="25.95" customHeight="1" x14ac:dyDescent="0.4">
      <c r="A2664" s="7">
        <v>-670.27823406761411</v>
      </c>
      <c r="B2664" s="7">
        <v>13.786</v>
      </c>
    </row>
    <row r="2665" spans="1:2" s="40" customFormat="1" ht="25.95" customHeight="1" x14ac:dyDescent="0.4">
      <c r="A2665" s="7">
        <v>-670.53100905472979</v>
      </c>
      <c r="B2665" s="7">
        <v>13.773</v>
      </c>
    </row>
    <row r="2666" spans="1:2" s="40" customFormat="1" ht="25.95" customHeight="1" x14ac:dyDescent="0.4">
      <c r="A2666" s="7">
        <v>-670.78378404184525</v>
      </c>
      <c r="B2666" s="7">
        <v>13.755000000000001</v>
      </c>
    </row>
    <row r="2667" spans="1:2" s="40" customFormat="1" ht="25.95" customHeight="1" x14ac:dyDescent="0.4">
      <c r="A2667" s="7">
        <v>-671.03655902896082</v>
      </c>
      <c r="B2667" s="7">
        <v>13.739000000000001</v>
      </c>
    </row>
    <row r="2668" spans="1:2" s="40" customFormat="1" ht="25.95" customHeight="1" x14ac:dyDescent="0.4">
      <c r="A2668" s="7">
        <v>-671.28933401607651</v>
      </c>
      <c r="B2668" s="7">
        <v>13.747999999999999</v>
      </c>
    </row>
    <row r="2669" spans="1:2" s="40" customFormat="1" ht="25.95" customHeight="1" x14ac:dyDescent="0.4">
      <c r="A2669" s="7">
        <v>-671.54310418030673</v>
      </c>
      <c r="B2669" s="7">
        <v>13.778</v>
      </c>
    </row>
    <row r="2670" spans="1:2" s="40" customFormat="1" ht="25.95" customHeight="1" x14ac:dyDescent="0.4">
      <c r="A2670" s="7">
        <v>-671.7958791674223</v>
      </c>
      <c r="B2670" s="7">
        <v>13.807</v>
      </c>
    </row>
    <row r="2671" spans="1:2" s="40" customFormat="1" ht="25.95" customHeight="1" x14ac:dyDescent="0.4">
      <c r="A2671" s="7">
        <v>-672.04865415453787</v>
      </c>
      <c r="B2671" s="7">
        <v>13.817</v>
      </c>
    </row>
    <row r="2672" spans="1:2" s="40" customFormat="1" ht="25.95" customHeight="1" x14ac:dyDescent="0.4">
      <c r="A2672" s="7">
        <v>-672.30142914165356</v>
      </c>
      <c r="B2672" s="7">
        <v>13.805999999999999</v>
      </c>
    </row>
    <row r="2673" spans="1:2" s="40" customFormat="1" ht="25.95" customHeight="1" x14ac:dyDescent="0.4">
      <c r="A2673" s="7">
        <v>-672.55420412876902</v>
      </c>
      <c r="B2673" s="7">
        <v>13.8</v>
      </c>
    </row>
    <row r="2674" spans="1:2" s="40" customFormat="1" ht="25.95" customHeight="1" x14ac:dyDescent="0.4">
      <c r="A2674" s="7">
        <v>-672.80797429299935</v>
      </c>
      <c r="B2674" s="7">
        <v>13.808999999999999</v>
      </c>
    </row>
    <row r="2675" spans="1:2" s="40" customFormat="1" ht="25.95" customHeight="1" x14ac:dyDescent="0.4">
      <c r="A2675" s="7">
        <v>-673.06074928011481</v>
      </c>
      <c r="B2675" s="7">
        <v>13.818</v>
      </c>
    </row>
    <row r="2676" spans="1:2" s="40" customFormat="1" ht="25.95" customHeight="1" x14ac:dyDescent="0.4">
      <c r="A2676" s="7">
        <v>-673.31352426723038</v>
      </c>
      <c r="B2676" s="7">
        <v>13.817</v>
      </c>
    </row>
    <row r="2677" spans="1:2" s="40" customFormat="1" ht="25.95" customHeight="1" x14ac:dyDescent="0.4">
      <c r="A2677" s="7">
        <v>-673.56629925434606</v>
      </c>
      <c r="B2677" s="7">
        <v>13.797000000000001</v>
      </c>
    </row>
    <row r="2678" spans="1:2" s="40" customFormat="1" ht="25.95" customHeight="1" x14ac:dyDescent="0.4">
      <c r="A2678" s="7">
        <v>-673.81907424146164</v>
      </c>
      <c r="B2678" s="7">
        <v>13.773999999999999</v>
      </c>
    </row>
    <row r="2679" spans="1:2" s="40" customFormat="1" ht="25.95" customHeight="1" x14ac:dyDescent="0.4">
      <c r="A2679" s="7">
        <v>-674.07284440569185</v>
      </c>
      <c r="B2679" s="7">
        <v>13.775</v>
      </c>
    </row>
    <row r="2680" spans="1:2" s="40" customFormat="1" ht="25.95" customHeight="1" x14ac:dyDescent="0.4">
      <c r="A2680" s="7">
        <v>-674.32561939280743</v>
      </c>
      <c r="B2680" s="7">
        <v>13.798999999999999</v>
      </c>
    </row>
    <row r="2681" spans="1:2" s="40" customFormat="1" ht="25.95" customHeight="1" x14ac:dyDescent="0.4">
      <c r="A2681" s="7">
        <v>-674.57839437992311</v>
      </c>
      <c r="B2681" s="7">
        <v>13.811999999999999</v>
      </c>
    </row>
    <row r="2682" spans="1:2" s="40" customFormat="1" ht="25.95" customHeight="1" x14ac:dyDescent="0.4">
      <c r="A2682" s="7">
        <v>-674.83116936703857</v>
      </c>
      <c r="B2682" s="7">
        <v>13.808999999999999</v>
      </c>
    </row>
    <row r="2683" spans="1:2" s="40" customFormat="1" ht="25.95" customHeight="1" x14ac:dyDescent="0.4">
      <c r="A2683" s="7">
        <v>-675.08394435415414</v>
      </c>
      <c r="B2683" s="7">
        <v>13.802</v>
      </c>
    </row>
    <row r="2684" spans="1:2" s="40" customFormat="1" ht="25.95" customHeight="1" x14ac:dyDescent="0.4">
      <c r="A2684" s="7">
        <v>-675.33771451838436</v>
      </c>
      <c r="B2684" s="7">
        <v>13.804</v>
      </c>
    </row>
    <row r="2685" spans="1:2" s="40" customFormat="1" ht="25.95" customHeight="1" x14ac:dyDescent="0.4">
      <c r="A2685" s="7">
        <v>-675.59048950550005</v>
      </c>
      <c r="B2685" s="7">
        <v>13.814</v>
      </c>
    </row>
    <row r="2686" spans="1:2" s="40" customFormat="1" ht="25.95" customHeight="1" x14ac:dyDescent="0.4">
      <c r="A2686" s="7">
        <v>-675.84326449261562</v>
      </c>
      <c r="B2686" s="7">
        <v>13.824</v>
      </c>
    </row>
    <row r="2687" spans="1:2" s="40" customFormat="1" ht="25.95" customHeight="1" x14ac:dyDescent="0.4">
      <c r="A2687" s="7">
        <v>-676.09603947973119</v>
      </c>
      <c r="B2687" s="7">
        <v>13.833</v>
      </c>
    </row>
    <row r="2688" spans="1:2" s="40" customFormat="1" ht="25.95" customHeight="1" x14ac:dyDescent="0.4">
      <c r="A2688" s="7">
        <v>-676.34881446684687</v>
      </c>
      <c r="B2688" s="7">
        <v>13.843</v>
      </c>
    </row>
    <row r="2689" spans="1:2" s="40" customFormat="1" ht="25.95" customHeight="1" x14ac:dyDescent="0.4">
      <c r="A2689" s="7">
        <v>-676.60258463107709</v>
      </c>
      <c r="B2689" s="7">
        <v>13.853999999999999</v>
      </c>
    </row>
    <row r="2690" spans="1:2" s="40" customFormat="1" ht="25.95" customHeight="1" x14ac:dyDescent="0.4">
      <c r="A2690" s="7">
        <v>-676.85535961819255</v>
      </c>
      <c r="B2690" s="7">
        <v>13.856</v>
      </c>
    </row>
    <row r="2691" spans="1:2" s="40" customFormat="1" ht="25.95" customHeight="1" x14ac:dyDescent="0.4">
      <c r="A2691" s="7">
        <v>-677.10813460530812</v>
      </c>
      <c r="B2691" s="7">
        <v>13.845000000000001</v>
      </c>
    </row>
    <row r="2692" spans="1:2" s="40" customFormat="1" ht="25.95" customHeight="1" x14ac:dyDescent="0.4">
      <c r="A2692" s="7">
        <v>-677.36090959242381</v>
      </c>
      <c r="B2692" s="7">
        <v>13.821999999999999</v>
      </c>
    </row>
    <row r="2693" spans="1:2" s="40" customFormat="1" ht="25.95" customHeight="1" x14ac:dyDescent="0.4">
      <c r="A2693" s="7">
        <v>-677.61368457953938</v>
      </c>
      <c r="B2693" s="7">
        <v>13.803000000000001</v>
      </c>
    </row>
    <row r="2694" spans="1:2" s="40" customFormat="1" ht="25.95" customHeight="1" x14ac:dyDescent="0.4">
      <c r="A2694" s="7">
        <v>-677.8674547437696</v>
      </c>
      <c r="B2694" s="7">
        <v>13.798</v>
      </c>
    </row>
    <row r="2695" spans="1:2" s="40" customFormat="1" ht="25.95" customHeight="1" x14ac:dyDescent="0.4">
      <c r="A2695" s="7">
        <v>-678.12022973088517</v>
      </c>
      <c r="B2695" s="7">
        <v>13.807</v>
      </c>
    </row>
    <row r="2696" spans="1:2" s="40" customFormat="1" ht="25.95" customHeight="1" x14ac:dyDescent="0.4">
      <c r="A2696" s="7">
        <v>-678.37300471800074</v>
      </c>
      <c r="B2696" s="7">
        <v>13.815</v>
      </c>
    </row>
    <row r="2697" spans="1:2" s="40" customFormat="1" ht="25.95" customHeight="1" x14ac:dyDescent="0.4">
      <c r="A2697" s="7">
        <v>-678.62577970511632</v>
      </c>
      <c r="B2697" s="7">
        <v>13.83</v>
      </c>
    </row>
    <row r="2698" spans="1:2" s="40" customFormat="1" ht="25.95" customHeight="1" x14ac:dyDescent="0.4">
      <c r="A2698" s="7">
        <v>-678.87855469223189</v>
      </c>
      <c r="B2698" s="7">
        <v>13.859</v>
      </c>
    </row>
    <row r="2699" spans="1:2" s="40" customFormat="1" ht="25.95" customHeight="1" x14ac:dyDescent="0.4">
      <c r="A2699" s="7">
        <v>-679.13232485646211</v>
      </c>
      <c r="B2699" s="7">
        <v>13.887</v>
      </c>
    </row>
    <row r="2700" spans="1:2" s="40" customFormat="1" ht="25.95" customHeight="1" x14ac:dyDescent="0.4">
      <c r="A2700" s="7">
        <v>-679.38509984357768</v>
      </c>
      <c r="B2700" s="7">
        <v>13.91</v>
      </c>
    </row>
    <row r="2701" spans="1:2" s="40" customFormat="1" ht="25.95" customHeight="1" x14ac:dyDescent="0.4">
      <c r="A2701" s="7">
        <v>-679.63787483069336</v>
      </c>
      <c r="B2701" s="7">
        <v>13.929</v>
      </c>
    </row>
    <row r="2702" spans="1:2" s="40" customFormat="1" ht="25.95" customHeight="1" x14ac:dyDescent="0.4">
      <c r="A2702" s="7">
        <v>-679.89064981780894</v>
      </c>
      <c r="B2702" s="7">
        <v>13.927</v>
      </c>
    </row>
    <row r="2703" spans="1:2" s="40" customFormat="1" ht="25.95" customHeight="1" x14ac:dyDescent="0.4">
      <c r="A2703" s="7">
        <v>-680.14342480492451</v>
      </c>
      <c r="B2703" s="7">
        <v>13.906000000000001</v>
      </c>
    </row>
    <row r="2704" spans="1:2" s="40" customFormat="1" ht="25.95" customHeight="1" x14ac:dyDescent="0.4">
      <c r="A2704" s="7">
        <v>-680.39719496915473</v>
      </c>
      <c r="B2704" s="7">
        <v>13.891999999999999</v>
      </c>
    </row>
    <row r="2705" spans="1:2" s="40" customFormat="1" ht="25.95" customHeight="1" x14ac:dyDescent="0.4">
      <c r="A2705" s="7">
        <v>-680.64996995627041</v>
      </c>
      <c r="B2705" s="7">
        <v>13.879</v>
      </c>
    </row>
    <row r="2706" spans="1:2" s="40" customFormat="1" ht="25.95" customHeight="1" x14ac:dyDescent="0.4">
      <c r="A2706" s="7">
        <v>-680.90274494338587</v>
      </c>
      <c r="B2706" s="7">
        <v>13.87</v>
      </c>
    </row>
    <row r="2707" spans="1:2" s="40" customFormat="1" ht="25.95" customHeight="1" x14ac:dyDescent="0.4">
      <c r="A2707" s="7">
        <v>-681.15551993050144</v>
      </c>
      <c r="B2707" s="7">
        <v>13.885999999999999</v>
      </c>
    </row>
    <row r="2708" spans="1:2" s="40" customFormat="1" ht="25.95" customHeight="1" x14ac:dyDescent="0.4">
      <c r="A2708" s="7">
        <v>-681.40829491761713</v>
      </c>
      <c r="B2708" s="7">
        <v>13.917</v>
      </c>
    </row>
    <row r="2709" spans="1:2" s="40" customFormat="1" ht="25.95" customHeight="1" x14ac:dyDescent="0.4">
      <c r="A2709" s="7">
        <v>-681.66206508184735</v>
      </c>
      <c r="B2709" s="7">
        <v>13.935</v>
      </c>
    </row>
    <row r="2710" spans="1:2" s="40" customFormat="1" ht="25.95" customHeight="1" x14ac:dyDescent="0.4">
      <c r="A2710" s="7">
        <v>-681.91484006896292</v>
      </c>
      <c r="B2710" s="7">
        <v>13.945</v>
      </c>
    </row>
    <row r="2711" spans="1:2" s="40" customFormat="1" ht="25.95" customHeight="1" x14ac:dyDescent="0.4">
      <c r="A2711" s="7">
        <v>-682.16761505607849</v>
      </c>
      <c r="B2711" s="7">
        <v>13.946999999999999</v>
      </c>
    </row>
    <row r="2712" spans="1:2" s="40" customFormat="1" ht="25.95" customHeight="1" x14ac:dyDescent="0.4">
      <c r="A2712" s="7">
        <v>-682.42039004319406</v>
      </c>
      <c r="B2712" s="7">
        <v>13.94</v>
      </c>
    </row>
    <row r="2713" spans="1:2" s="40" customFormat="1" ht="25.95" customHeight="1" x14ac:dyDescent="0.4">
      <c r="A2713" s="7">
        <v>-682.67316503030963</v>
      </c>
      <c r="B2713" s="7">
        <v>13.939</v>
      </c>
    </row>
    <row r="2714" spans="1:2" s="40" customFormat="1" ht="25.95" customHeight="1" x14ac:dyDescent="0.4">
      <c r="A2714" s="7">
        <v>-682.92693519453985</v>
      </c>
      <c r="B2714" s="7">
        <v>13.935</v>
      </c>
    </row>
    <row r="2715" spans="1:2" s="40" customFormat="1" ht="25.95" customHeight="1" x14ac:dyDescent="0.4">
      <c r="A2715" s="7">
        <v>-683.17971018165542</v>
      </c>
      <c r="B2715" s="7">
        <v>13.916</v>
      </c>
    </row>
    <row r="2716" spans="1:2" s="40" customFormat="1" ht="25.95" customHeight="1" x14ac:dyDescent="0.4">
      <c r="A2716" s="7">
        <v>-683.432485168771</v>
      </c>
      <c r="B2716" s="7">
        <v>13.893000000000001</v>
      </c>
    </row>
    <row r="2717" spans="1:2" s="40" customFormat="1" ht="25.95" customHeight="1" x14ac:dyDescent="0.4">
      <c r="A2717" s="7">
        <v>-683.68526015588668</v>
      </c>
      <c r="B2717" s="7">
        <v>13.893000000000001</v>
      </c>
    </row>
    <row r="2718" spans="1:2" s="40" customFormat="1" ht="25.95" customHeight="1" x14ac:dyDescent="0.4">
      <c r="A2718" s="7">
        <v>-683.93803514300225</v>
      </c>
      <c r="B2718" s="7">
        <v>13.919</v>
      </c>
    </row>
    <row r="2719" spans="1:2" s="40" customFormat="1" ht="25.95" customHeight="1" x14ac:dyDescent="0.4">
      <c r="A2719" s="7">
        <v>-684.19180530723247</v>
      </c>
      <c r="B2719" s="7">
        <v>13.952</v>
      </c>
    </row>
    <row r="2720" spans="1:2" s="40" customFormat="1" ht="25.95" customHeight="1" x14ac:dyDescent="0.4">
      <c r="A2720" s="7">
        <v>-684.44458029434804</v>
      </c>
      <c r="B2720" s="7">
        <v>13.981</v>
      </c>
    </row>
    <row r="2721" spans="1:2" s="40" customFormat="1" ht="25.95" customHeight="1" x14ac:dyDescent="0.4">
      <c r="A2721" s="7">
        <v>-684.69735528146373</v>
      </c>
      <c r="B2721" s="7">
        <v>13.997</v>
      </c>
    </row>
    <row r="2722" spans="1:2" s="40" customFormat="1" ht="25.95" customHeight="1" x14ac:dyDescent="0.4">
      <c r="A2722" s="7">
        <v>-684.95013026857919</v>
      </c>
      <c r="B2722" s="7">
        <v>13.99</v>
      </c>
    </row>
    <row r="2723" spans="1:2" s="40" customFormat="1" ht="25.95" customHeight="1" x14ac:dyDescent="0.4">
      <c r="A2723" s="7">
        <v>-685.20290525569476</v>
      </c>
      <c r="B2723" s="7">
        <v>13.976000000000001</v>
      </c>
    </row>
    <row r="2724" spans="1:2" s="40" customFormat="1" ht="25.95" customHeight="1" x14ac:dyDescent="0.4">
      <c r="A2724" s="7">
        <v>-685.45667541992498</v>
      </c>
      <c r="B2724" s="7">
        <v>13.961</v>
      </c>
    </row>
    <row r="2725" spans="1:2" s="40" customFormat="1" ht="25.95" customHeight="1" x14ac:dyDescent="0.4">
      <c r="A2725" s="7">
        <v>-685.70945040704066</v>
      </c>
      <c r="B2725" s="7">
        <v>13.948</v>
      </c>
    </row>
    <row r="2726" spans="1:2" s="40" customFormat="1" ht="25.95" customHeight="1" x14ac:dyDescent="0.4">
      <c r="A2726" s="7">
        <v>-685.96222539415623</v>
      </c>
      <c r="B2726" s="7">
        <v>13.957000000000001</v>
      </c>
    </row>
    <row r="2727" spans="1:2" s="40" customFormat="1" ht="25.95" customHeight="1" x14ac:dyDescent="0.4">
      <c r="A2727" s="7">
        <v>-686.21500038127181</v>
      </c>
      <c r="B2727" s="7">
        <v>13.983000000000001</v>
      </c>
    </row>
    <row r="2728" spans="1:2" s="40" customFormat="1" ht="25.95" customHeight="1" x14ac:dyDescent="0.4">
      <c r="A2728" s="7">
        <v>-686.46777536838749</v>
      </c>
      <c r="B2728" s="7">
        <v>13.997</v>
      </c>
    </row>
    <row r="2729" spans="1:2" s="40" customFormat="1" ht="25.95" customHeight="1" x14ac:dyDescent="0.4">
      <c r="A2729" s="7">
        <v>-686.7215455326176</v>
      </c>
      <c r="B2729" s="7">
        <v>14.004</v>
      </c>
    </row>
    <row r="2730" spans="1:2" s="40" customFormat="1" ht="25.95" customHeight="1" x14ac:dyDescent="0.4">
      <c r="A2730" s="7">
        <v>-686.97432051973317</v>
      </c>
      <c r="B2730" s="7">
        <v>14.006</v>
      </c>
    </row>
    <row r="2731" spans="1:2" s="40" customFormat="1" ht="25.95" customHeight="1" x14ac:dyDescent="0.4">
      <c r="A2731" s="7">
        <v>-687.22709550684874</v>
      </c>
      <c r="B2731" s="7">
        <v>13.994</v>
      </c>
    </row>
    <row r="2732" spans="1:2" s="40" customFormat="1" ht="25.95" customHeight="1" x14ac:dyDescent="0.4">
      <c r="A2732" s="7">
        <v>-687.47987049396431</v>
      </c>
      <c r="B2732" s="7">
        <v>13.987</v>
      </c>
    </row>
    <row r="2733" spans="1:2" s="40" customFormat="1" ht="25.95" customHeight="1" x14ac:dyDescent="0.4">
      <c r="A2733" s="7">
        <v>-687.73264548108</v>
      </c>
      <c r="B2733" s="7">
        <v>13.984</v>
      </c>
    </row>
    <row r="2734" spans="1:2" s="40" customFormat="1" ht="25.95" customHeight="1" x14ac:dyDescent="0.4">
      <c r="A2734" s="7">
        <v>-687.98641564531022</v>
      </c>
      <c r="B2734" s="7">
        <v>13.971</v>
      </c>
    </row>
    <row r="2735" spans="1:2" s="40" customFormat="1" ht="25.95" customHeight="1" x14ac:dyDescent="0.4">
      <c r="A2735" s="7">
        <v>-688.23919063242579</v>
      </c>
      <c r="B2735" s="7">
        <v>13.965999999999999</v>
      </c>
    </row>
    <row r="2736" spans="1:2" s="40" customFormat="1" ht="25.95" customHeight="1" x14ac:dyDescent="0.4">
      <c r="A2736" s="7">
        <v>-688.49196561954136</v>
      </c>
      <c r="B2736" s="7">
        <v>13.972</v>
      </c>
    </row>
    <row r="2737" spans="1:2" s="40" customFormat="1" ht="25.95" customHeight="1" x14ac:dyDescent="0.4">
      <c r="A2737" s="7">
        <v>-688.74474060665693</v>
      </c>
      <c r="B2737" s="7">
        <v>13.975</v>
      </c>
    </row>
    <row r="2738" spans="1:2" s="40" customFormat="1" ht="25.95" customHeight="1" x14ac:dyDescent="0.4">
      <c r="A2738" s="7">
        <v>-688.9975155937725</v>
      </c>
      <c r="B2738" s="7">
        <v>13.968</v>
      </c>
    </row>
    <row r="2739" spans="1:2" s="40" customFormat="1" ht="25.95" customHeight="1" x14ac:dyDescent="0.4">
      <c r="A2739" s="7">
        <v>-689.25128575800272</v>
      </c>
      <c r="B2739" s="7">
        <v>13.965</v>
      </c>
    </row>
    <row r="2740" spans="1:2" s="40" customFormat="1" ht="25.95" customHeight="1" x14ac:dyDescent="0.4">
      <c r="A2740" s="7">
        <v>-689.5040607451183</v>
      </c>
      <c r="B2740" s="7">
        <v>13.968</v>
      </c>
    </row>
    <row r="2741" spans="1:2" s="40" customFormat="1" ht="25.95" customHeight="1" x14ac:dyDescent="0.4">
      <c r="A2741" s="7">
        <v>-689.75683573223398</v>
      </c>
      <c r="B2741" s="7">
        <v>13.976000000000001</v>
      </c>
    </row>
    <row r="2742" spans="1:2" s="40" customFormat="1" ht="25.95" customHeight="1" x14ac:dyDescent="0.4">
      <c r="A2742" s="7">
        <v>-690.00961071934955</v>
      </c>
      <c r="B2742" s="7">
        <v>13.984</v>
      </c>
    </row>
    <row r="2743" spans="1:2" s="40" customFormat="1" ht="25.95" customHeight="1" x14ac:dyDescent="0.4">
      <c r="A2743" s="7">
        <v>-690.26238570646512</v>
      </c>
      <c r="B2743" s="7">
        <v>13.997</v>
      </c>
    </row>
    <row r="2744" spans="1:2" s="40" customFormat="1" ht="25.95" customHeight="1" x14ac:dyDescent="0.4">
      <c r="A2744" s="7">
        <v>-690.51615587069534</v>
      </c>
      <c r="B2744" s="7">
        <v>14.004</v>
      </c>
    </row>
    <row r="2745" spans="1:2" s="40" customFormat="1" ht="25.95" customHeight="1" x14ac:dyDescent="0.4">
      <c r="A2745" s="7">
        <v>-690.76893085781091</v>
      </c>
      <c r="B2745" s="7">
        <v>14.009</v>
      </c>
    </row>
    <row r="2746" spans="1:2" s="40" customFormat="1" ht="25.95" customHeight="1" x14ac:dyDescent="0.4">
      <c r="A2746" s="7">
        <v>-691.02170584492649</v>
      </c>
      <c r="B2746" s="7">
        <v>14.005000000000001</v>
      </c>
    </row>
    <row r="2747" spans="1:2" s="40" customFormat="1" ht="25.95" customHeight="1" x14ac:dyDescent="0.4">
      <c r="A2747" s="7">
        <v>-691.27448083204206</v>
      </c>
      <c r="B2747" s="7">
        <v>14.013</v>
      </c>
    </row>
    <row r="2748" spans="1:2" s="40" customFormat="1" ht="25.95" customHeight="1" x14ac:dyDescent="0.4">
      <c r="A2748" s="7">
        <v>-691.52725581915763</v>
      </c>
      <c r="B2748" s="7">
        <v>14.037000000000001</v>
      </c>
    </row>
    <row r="2749" spans="1:2" s="40" customFormat="1" ht="25.95" customHeight="1" x14ac:dyDescent="0.4">
      <c r="A2749" s="7">
        <v>-691.78102598338785</v>
      </c>
      <c r="B2749" s="7">
        <v>14.055</v>
      </c>
    </row>
    <row r="2750" spans="1:2" s="40" customFormat="1" ht="25.95" customHeight="1" x14ac:dyDescent="0.4">
      <c r="A2750" s="7">
        <v>-692.03380097050353</v>
      </c>
      <c r="B2750" s="7">
        <v>14.063000000000001</v>
      </c>
    </row>
    <row r="2751" spans="1:2" s="40" customFormat="1" ht="25.95" customHeight="1" x14ac:dyDescent="0.4">
      <c r="A2751" s="7">
        <v>-692.28657595761911</v>
      </c>
      <c r="B2751" s="7">
        <v>14.054</v>
      </c>
    </row>
    <row r="2752" spans="1:2" s="40" customFormat="1" ht="25.95" customHeight="1" x14ac:dyDescent="0.4">
      <c r="A2752" s="7">
        <v>-692.53935094473468</v>
      </c>
      <c r="B2752" s="7">
        <v>14.015000000000001</v>
      </c>
    </row>
    <row r="2753" spans="1:2" s="40" customFormat="1" ht="25.95" customHeight="1" x14ac:dyDescent="0.4">
      <c r="A2753" s="7">
        <v>-692.79212593185025</v>
      </c>
      <c r="B2753" s="7">
        <v>13.981999999999999</v>
      </c>
    </row>
    <row r="2754" spans="1:2" s="40" customFormat="1" ht="25.95" customHeight="1" x14ac:dyDescent="0.4">
      <c r="A2754" s="7">
        <v>-693.04589609608047</v>
      </c>
      <c r="B2754" s="7">
        <v>13.984</v>
      </c>
    </row>
    <row r="2755" spans="1:2" s="40" customFormat="1" ht="25.95" customHeight="1" x14ac:dyDescent="0.4">
      <c r="A2755" s="7">
        <v>-693.29867108319604</v>
      </c>
      <c r="B2755" s="7">
        <v>13.991</v>
      </c>
    </row>
    <row r="2756" spans="1:2" s="40" customFormat="1" ht="25.95" customHeight="1" x14ac:dyDescent="0.4">
      <c r="A2756" s="7">
        <v>-693.55144607031161</v>
      </c>
      <c r="B2756" s="7">
        <v>14.007999999999999</v>
      </c>
    </row>
    <row r="2757" spans="1:2" s="40" customFormat="1" ht="25.95" customHeight="1" x14ac:dyDescent="0.4">
      <c r="A2757" s="7">
        <v>-693.8042210574273</v>
      </c>
      <c r="B2757" s="7">
        <v>14.037000000000001</v>
      </c>
    </row>
    <row r="2758" spans="1:2" s="40" customFormat="1" ht="25.95" customHeight="1" x14ac:dyDescent="0.4">
      <c r="A2758" s="7">
        <v>-694.05699604454287</v>
      </c>
      <c r="B2758" s="7">
        <v>14.06</v>
      </c>
    </row>
    <row r="2759" spans="1:2" s="40" customFormat="1" ht="25.95" customHeight="1" x14ac:dyDescent="0.4">
      <c r="A2759" s="7">
        <v>-694.31076620877309</v>
      </c>
      <c r="B2759" s="7">
        <v>14.074999999999999</v>
      </c>
    </row>
    <row r="2760" spans="1:2" s="40" customFormat="1" ht="25.95" customHeight="1" x14ac:dyDescent="0.4">
      <c r="A2760" s="7">
        <v>-694.56354119588866</v>
      </c>
      <c r="B2760" s="7">
        <v>14.086</v>
      </c>
    </row>
    <row r="2761" spans="1:2" s="40" customFormat="1" ht="25.95" customHeight="1" x14ac:dyDescent="0.4">
      <c r="A2761" s="7">
        <v>-694.81631618300423</v>
      </c>
      <c r="B2761" s="7">
        <v>14.084</v>
      </c>
    </row>
    <row r="2762" spans="1:2" s="40" customFormat="1" ht="25.95" customHeight="1" x14ac:dyDescent="0.4">
      <c r="A2762" s="7">
        <v>-695.0690911701198</v>
      </c>
      <c r="B2762" s="7">
        <v>14.07</v>
      </c>
    </row>
    <row r="2763" spans="1:2" s="40" customFormat="1" ht="25.95" customHeight="1" x14ac:dyDescent="0.4">
      <c r="A2763" s="7">
        <v>-695.32186615723538</v>
      </c>
      <c r="B2763" s="7">
        <v>14.061</v>
      </c>
    </row>
    <row r="2764" spans="1:2" s="40" customFormat="1" ht="25.95" customHeight="1" x14ac:dyDescent="0.4">
      <c r="A2764" s="7">
        <v>-695.57563632146559</v>
      </c>
      <c r="B2764" s="7">
        <v>14.06</v>
      </c>
    </row>
    <row r="2765" spans="1:2" s="40" customFormat="1" ht="25.95" customHeight="1" x14ac:dyDescent="0.4">
      <c r="A2765" s="7">
        <v>-695.82841130858117</v>
      </c>
      <c r="B2765" s="7">
        <v>14.057</v>
      </c>
    </row>
    <row r="2766" spans="1:2" s="40" customFormat="1" ht="25.95" customHeight="1" x14ac:dyDescent="0.4">
      <c r="A2766" s="7">
        <v>-696.08118629569685</v>
      </c>
      <c r="B2766" s="7">
        <v>14.079000000000001</v>
      </c>
    </row>
    <row r="2767" spans="1:2" s="40" customFormat="1" ht="25.95" customHeight="1" x14ac:dyDescent="0.4">
      <c r="A2767" s="7">
        <v>-696.33396128281242</v>
      </c>
      <c r="B2767" s="7">
        <v>14.103999999999999</v>
      </c>
    </row>
    <row r="2768" spans="1:2" s="40" customFormat="1" ht="25.95" customHeight="1" x14ac:dyDescent="0.4">
      <c r="A2768" s="7">
        <v>-696.58673626992788</v>
      </c>
      <c r="B2768" s="7">
        <v>14.132999999999999</v>
      </c>
    </row>
    <row r="2769" spans="1:2" s="40" customFormat="1" ht="25.95" customHeight="1" x14ac:dyDescent="0.4">
      <c r="A2769" s="7">
        <v>-696.84050643415821</v>
      </c>
      <c r="B2769" s="7">
        <v>14.164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51A5A-4B41-4F64-B5E3-FF9CDAC2EA5B}">
  <dimension ref="A2:C145"/>
  <sheetViews>
    <sheetView tabSelected="1" zoomScale="80" zoomScaleNormal="80" workbookViewId="0">
      <selection activeCell="M12" sqref="M12"/>
    </sheetView>
  </sheetViews>
  <sheetFormatPr defaultRowHeight="25.2" x14ac:dyDescent="0.6"/>
  <cols>
    <col min="1" max="2" width="15" style="4" customWidth="1"/>
    <col min="3" max="3" width="12.59765625" style="4" customWidth="1"/>
  </cols>
  <sheetData>
    <row r="2" spans="1:3" ht="27.6" x14ac:dyDescent="0.65">
      <c r="A2" s="51" t="s">
        <v>35</v>
      </c>
    </row>
    <row r="3" spans="1:3" ht="27.6" x14ac:dyDescent="0.65">
      <c r="A3" s="51"/>
    </row>
    <row r="4" spans="1:3" x14ac:dyDescent="0.6">
      <c r="A4" s="7" t="s">
        <v>36</v>
      </c>
    </row>
    <row r="6" spans="1:3" x14ac:dyDescent="0.6">
      <c r="A6" s="4" t="s">
        <v>10</v>
      </c>
      <c r="B6" s="4" t="s">
        <v>31</v>
      </c>
      <c r="C6" s="4" t="s">
        <v>32</v>
      </c>
    </row>
    <row r="7" spans="1:3" x14ac:dyDescent="0.6">
      <c r="A7" s="4">
        <v>0</v>
      </c>
      <c r="B7" s="4">
        <v>85.030165283079</v>
      </c>
      <c r="C7" s="4">
        <v>0</v>
      </c>
    </row>
    <row r="8" spans="1:3" x14ac:dyDescent="0.6">
      <c r="A8" s="4">
        <v>5</v>
      </c>
      <c r="B8" s="4">
        <v>85.415948022336707</v>
      </c>
      <c r="C8" s="4">
        <v>4.9840058142611952</v>
      </c>
    </row>
    <row r="9" spans="1:3" x14ac:dyDescent="0.6">
      <c r="A9" s="4">
        <v>10</v>
      </c>
      <c r="B9" s="4">
        <v>84.803039938802797</v>
      </c>
      <c r="C9" s="4">
        <v>9.9680116285223903</v>
      </c>
    </row>
    <row r="10" spans="1:3" x14ac:dyDescent="0.6">
      <c r="A10" s="4">
        <v>15</v>
      </c>
      <c r="B10" s="4">
        <v>85.427132061106704</v>
      </c>
      <c r="C10" s="4">
        <v>14.947457658030974</v>
      </c>
    </row>
    <row r="11" spans="1:3" x14ac:dyDescent="0.6">
      <c r="A11" s="4">
        <v>20</v>
      </c>
      <c r="B11" s="4">
        <v>84.759670994063001</v>
      </c>
      <c r="C11" s="4">
        <v>19.931541380018167</v>
      </c>
    </row>
    <row r="12" spans="1:3" x14ac:dyDescent="0.6">
      <c r="A12" s="4">
        <v>25</v>
      </c>
      <c r="B12" s="4">
        <v>85.412989471791207</v>
      </c>
      <c r="C12" s="4">
        <v>24.910643170070159</v>
      </c>
    </row>
    <row r="13" spans="1:3" x14ac:dyDescent="0.6">
      <c r="A13" s="4">
        <v>30</v>
      </c>
      <c r="B13" s="4">
        <v>84.932259230062101</v>
      </c>
      <c r="C13" s="4">
        <v>29.894628343382092</v>
      </c>
    </row>
    <row r="14" spans="1:3" x14ac:dyDescent="0.6">
      <c r="A14" s="4">
        <v>35</v>
      </c>
      <c r="B14" s="4">
        <v>85.439374081980901</v>
      </c>
      <c r="C14" s="4">
        <v>34.875083131735373</v>
      </c>
    </row>
    <row r="15" spans="1:3" x14ac:dyDescent="0.6">
      <c r="A15" s="4">
        <v>40</v>
      </c>
      <c r="B15" s="4">
        <v>85.0480681184861</v>
      </c>
      <c r="C15" s="4">
        <v>39.859251913622543</v>
      </c>
    </row>
    <row r="16" spans="1:3" x14ac:dyDescent="0.6">
      <c r="A16" s="4">
        <v>45</v>
      </c>
      <c r="B16" s="4">
        <v>85.135339792681805</v>
      </c>
      <c r="C16" s="4">
        <v>44.840589246369611</v>
      </c>
    </row>
    <row r="17" spans="1:3" x14ac:dyDescent="0.6">
      <c r="A17" s="4">
        <v>50</v>
      </c>
      <c r="B17" s="4">
        <v>85.236164688188794</v>
      </c>
      <c r="C17" s="4">
        <v>49.822578203662232</v>
      </c>
    </row>
    <row r="18" spans="1:3" x14ac:dyDescent="0.6">
      <c r="A18" s="4">
        <v>55</v>
      </c>
      <c r="B18" s="4">
        <v>84.969325678068202</v>
      </c>
      <c r="C18" s="4">
        <v>54.805305591669665</v>
      </c>
    </row>
    <row r="19" spans="1:3" x14ac:dyDescent="0.6">
      <c r="A19" s="4">
        <v>60</v>
      </c>
      <c r="B19" s="4">
        <v>85.342180717962805</v>
      </c>
      <c r="C19" s="4">
        <v>59.786045066378492</v>
      </c>
    </row>
    <row r="20" spans="1:3" x14ac:dyDescent="0.6">
      <c r="A20" s="4">
        <v>65</v>
      </c>
      <c r="B20" s="4">
        <v>84.765169464410505</v>
      </c>
      <c r="C20" s="4">
        <v>64.769532262589919</v>
      </c>
    </row>
    <row r="21" spans="1:3" x14ac:dyDescent="0.6">
      <c r="A21" s="4">
        <v>70</v>
      </c>
      <c r="B21" s="4">
        <v>85.411320868488701</v>
      </c>
      <c r="C21" s="4">
        <v>69.748677854472049</v>
      </c>
    </row>
    <row r="22" spans="1:3" x14ac:dyDescent="0.6">
      <c r="A22" s="4">
        <v>75</v>
      </c>
      <c r="B22" s="4">
        <v>84.704300281054898</v>
      </c>
      <c r="C22" s="4">
        <v>74.73265138056162</v>
      </c>
    </row>
    <row r="23" spans="1:3" x14ac:dyDescent="0.6">
      <c r="A23" s="4">
        <v>80</v>
      </c>
      <c r="B23" s="4">
        <v>85.344507574878904</v>
      </c>
      <c r="C23" s="4">
        <v>79.711309521401446</v>
      </c>
    </row>
    <row r="24" spans="1:3" x14ac:dyDescent="0.6">
      <c r="A24" s="4">
        <v>85</v>
      </c>
      <c r="B24" s="4">
        <v>84.7346551955076</v>
      </c>
      <c r="C24" s="4">
        <v>84.694813202665443</v>
      </c>
    </row>
    <row r="25" spans="1:3" x14ac:dyDescent="0.6">
      <c r="A25" s="4">
        <v>90</v>
      </c>
      <c r="B25" s="4">
        <v>85.207600733186794</v>
      </c>
      <c r="C25" s="4">
        <v>89.673715133366713</v>
      </c>
    </row>
    <row r="26" spans="1:3" x14ac:dyDescent="0.6">
      <c r="A26" s="4">
        <v>95</v>
      </c>
      <c r="B26" s="4">
        <v>84.854313482012401</v>
      </c>
      <c r="C26" s="4">
        <v>94.656234888374385</v>
      </c>
    </row>
    <row r="27" spans="1:3" x14ac:dyDescent="0.6">
      <c r="A27" s="4">
        <v>100</v>
      </c>
      <c r="B27" s="4">
        <v>85.061839434641399</v>
      </c>
      <c r="C27" s="4">
        <v>99.636084219476473</v>
      </c>
    </row>
    <row r="28" spans="1:3" x14ac:dyDescent="0.6">
      <c r="A28" s="4">
        <v>105</v>
      </c>
      <c r="B28" s="4">
        <v>85.1055875036337</v>
      </c>
      <c r="C28" s="4">
        <v>104.61752514542034</v>
      </c>
    </row>
    <row r="29" spans="1:3" x14ac:dyDescent="0.6">
      <c r="A29" s="4">
        <v>110</v>
      </c>
      <c r="B29" s="4">
        <v>84.849631947812099</v>
      </c>
      <c r="C29" s="4">
        <v>109.59929325212111</v>
      </c>
    </row>
    <row r="30" spans="1:3" x14ac:dyDescent="0.6">
      <c r="A30" s="4">
        <v>115</v>
      </c>
      <c r="B30" s="4">
        <v>85.1815238496945</v>
      </c>
      <c r="C30" s="4">
        <v>114.57910592518012</v>
      </c>
    </row>
    <row r="31" spans="1:3" x14ac:dyDescent="0.6">
      <c r="A31" s="4">
        <v>120</v>
      </c>
      <c r="B31" s="4">
        <v>84.569659950634204</v>
      </c>
      <c r="C31" s="4">
        <v>119.56143504454828</v>
      </c>
    </row>
    <row r="32" spans="1:3" x14ac:dyDescent="0.6">
      <c r="A32" s="4">
        <v>125</v>
      </c>
      <c r="B32" s="4">
        <v>85.144367244187904</v>
      </c>
      <c r="C32" s="4">
        <v>124.53899500202805</v>
      </c>
    </row>
    <row r="33" spans="1:3" x14ac:dyDescent="0.6">
      <c r="A33" s="4">
        <v>130</v>
      </c>
      <c r="B33" s="4">
        <v>84.527846311708302</v>
      </c>
      <c r="C33" s="4">
        <v>129.52105070425628</v>
      </c>
    </row>
    <row r="34" spans="1:3" x14ac:dyDescent="0.6">
      <c r="A34" s="4">
        <v>135</v>
      </c>
      <c r="B34" s="4">
        <v>85.182145518630804</v>
      </c>
      <c r="C34" s="4">
        <v>134.49826401817424</v>
      </c>
    </row>
    <row r="35" spans="1:3" x14ac:dyDescent="0.6">
      <c r="A35" s="4">
        <v>140</v>
      </c>
      <c r="B35" s="4">
        <v>84.583533011509303</v>
      </c>
      <c r="C35" s="4">
        <v>139.48059769427584</v>
      </c>
    </row>
    <row r="36" spans="1:3" x14ac:dyDescent="0.6">
      <c r="A36" s="4">
        <v>145</v>
      </c>
      <c r="B36" s="4">
        <v>85.076321892140001</v>
      </c>
      <c r="C36" s="4">
        <v>144.45827207657166</v>
      </c>
    </row>
    <row r="37" spans="1:3" x14ac:dyDescent="0.6">
      <c r="A37" s="4">
        <v>150</v>
      </c>
      <c r="B37" s="4">
        <v>84.670665528830398</v>
      </c>
      <c r="C37" s="4">
        <v>149.43982163473919</v>
      </c>
    </row>
    <row r="38" spans="1:3" x14ac:dyDescent="0.6">
      <c r="A38" s="4">
        <v>155</v>
      </c>
      <c r="B38" s="4">
        <v>84.840732875489905</v>
      </c>
      <c r="C38" s="4">
        <v>154.41820801225595</v>
      </c>
    </row>
    <row r="39" spans="1:3" x14ac:dyDescent="0.6">
      <c r="A39" s="4">
        <v>160</v>
      </c>
      <c r="B39" s="4">
        <v>84.792528783889495</v>
      </c>
      <c r="C39" s="4">
        <v>159.39795091081524</v>
      </c>
    </row>
    <row r="40" spans="1:3" x14ac:dyDescent="0.6">
      <c r="A40" s="4">
        <v>165</v>
      </c>
      <c r="B40" s="4">
        <v>84.673204874009102</v>
      </c>
      <c r="C40" s="4">
        <v>164.37731377033361</v>
      </c>
    </row>
    <row r="41" spans="1:3" x14ac:dyDescent="0.6">
      <c r="A41" s="4">
        <v>170</v>
      </c>
      <c r="B41" s="4">
        <v>84.935840889999994</v>
      </c>
      <c r="C41" s="4">
        <v>169.35572072522029</v>
      </c>
    </row>
    <row r="42" spans="1:3" x14ac:dyDescent="0.6">
      <c r="A42" s="4">
        <v>175</v>
      </c>
      <c r="B42" s="4">
        <v>84.572332050617703</v>
      </c>
      <c r="C42" s="4">
        <v>174.33620311324896</v>
      </c>
    </row>
    <row r="43" spans="1:3" x14ac:dyDescent="0.6">
      <c r="A43" s="4">
        <v>180</v>
      </c>
      <c r="B43" s="4">
        <v>85.023912269899697</v>
      </c>
      <c r="C43" s="4">
        <v>179.31378513286376</v>
      </c>
    </row>
    <row r="44" spans="1:3" x14ac:dyDescent="0.6">
      <c r="A44" s="4">
        <v>185</v>
      </c>
      <c r="B44" s="4">
        <v>84.521652812351604</v>
      </c>
      <c r="C44" s="4">
        <v>184.29494006083166</v>
      </c>
    </row>
    <row r="45" spans="1:3" x14ac:dyDescent="0.6">
      <c r="A45" s="4">
        <v>190</v>
      </c>
      <c r="B45" s="4">
        <v>85.009255901865501</v>
      </c>
      <c r="C45" s="4">
        <v>189.27210180397771</v>
      </c>
    </row>
    <row r="46" spans="1:3" x14ac:dyDescent="0.6">
      <c r="A46" s="4">
        <v>195</v>
      </c>
      <c r="B46" s="4">
        <v>84.489976857563093</v>
      </c>
      <c r="C46" s="4">
        <v>194.25314562773352</v>
      </c>
    </row>
    <row r="47" spans="1:3" x14ac:dyDescent="0.6">
      <c r="A47" s="4">
        <v>200</v>
      </c>
      <c r="B47" s="4">
        <v>84.900551056318804</v>
      </c>
      <c r="C47" s="4">
        <v>199.23004270865093</v>
      </c>
    </row>
    <row r="48" spans="1:3" x14ac:dyDescent="0.6">
      <c r="A48" s="4">
        <v>205</v>
      </c>
      <c r="B48" s="4">
        <v>84.592771346570004</v>
      </c>
      <c r="C48" s="4">
        <v>204.21025231028878</v>
      </c>
    </row>
    <row r="49" spans="1:3" x14ac:dyDescent="0.6">
      <c r="A49" s="4">
        <v>210</v>
      </c>
      <c r="B49" s="4">
        <v>84.7609288022134</v>
      </c>
      <c r="C49" s="4">
        <v>209.18800272837424</v>
      </c>
    </row>
    <row r="50" spans="1:3" x14ac:dyDescent="0.6">
      <c r="A50" s="4">
        <v>215</v>
      </c>
      <c r="B50" s="4">
        <v>84.719139659887801</v>
      </c>
      <c r="C50" s="4">
        <v>214.16711454240328</v>
      </c>
    </row>
    <row r="51" spans="1:3" x14ac:dyDescent="0.6">
      <c r="A51" s="4">
        <v>220</v>
      </c>
      <c r="B51" s="4">
        <v>84.641140643587306</v>
      </c>
      <c r="C51" s="4">
        <v>219.14589203755429</v>
      </c>
    </row>
    <row r="52" spans="1:3" x14ac:dyDescent="0.6">
      <c r="A52" s="4">
        <v>225</v>
      </c>
      <c r="B52" s="4">
        <v>84.766602160825599</v>
      </c>
      <c r="C52" s="4">
        <v>224.12403844482785</v>
      </c>
    </row>
    <row r="53" spans="1:3" x14ac:dyDescent="0.6">
      <c r="A53" s="4">
        <v>230</v>
      </c>
      <c r="B53" s="4">
        <v>84.538390354059302</v>
      </c>
      <c r="C53" s="4">
        <v>229.10319544230342</v>
      </c>
    </row>
    <row r="54" spans="1:3" x14ac:dyDescent="0.6">
      <c r="A54" s="4">
        <v>235</v>
      </c>
      <c r="B54" s="4">
        <v>84.724313301023997</v>
      </c>
      <c r="C54" s="4">
        <v>234.08049641842462</v>
      </c>
    </row>
    <row r="55" spans="1:3" x14ac:dyDescent="0.6">
      <c r="A55" s="4">
        <v>240</v>
      </c>
      <c r="B55" s="4">
        <v>84.428773582518701</v>
      </c>
      <c r="C55" s="4">
        <v>239.05931544706991</v>
      </c>
    </row>
    <row r="56" spans="1:3" x14ac:dyDescent="0.6">
      <c r="A56" s="4">
        <v>245</v>
      </c>
      <c r="B56" s="4">
        <v>84.565733416154202</v>
      </c>
      <c r="C56" s="4">
        <v>244.03569684709453</v>
      </c>
    </row>
    <row r="57" spans="1:3" x14ac:dyDescent="0.6">
      <c r="A57" s="4">
        <v>250</v>
      </c>
      <c r="B57" s="4">
        <v>84.384719395168304</v>
      </c>
      <c r="C57" s="4">
        <v>249.01322436558544</v>
      </c>
    </row>
    <row r="58" spans="1:3" x14ac:dyDescent="0.6">
      <c r="A58" s="4">
        <v>255</v>
      </c>
      <c r="B58" s="4">
        <v>84.444457476735593</v>
      </c>
      <c r="C58" s="4">
        <v>253.98923106325904</v>
      </c>
    </row>
    <row r="59" spans="1:3" x14ac:dyDescent="0.6">
      <c r="A59" s="4">
        <v>260</v>
      </c>
      <c r="B59" s="4">
        <v>84.342347031002305</v>
      </c>
      <c r="C59" s="4">
        <v>258.96574515232601</v>
      </c>
    </row>
    <row r="60" spans="1:3" x14ac:dyDescent="0.6">
      <c r="A60" s="4">
        <v>265</v>
      </c>
      <c r="B60" s="4">
        <v>84.3237952200367</v>
      </c>
      <c r="C60" s="4">
        <v>263.94138867690867</v>
      </c>
    </row>
    <row r="61" spans="1:3" x14ac:dyDescent="0.6">
      <c r="A61" s="4">
        <v>270</v>
      </c>
      <c r="B61" s="4">
        <v>84.332104678638999</v>
      </c>
      <c r="C61" s="4">
        <v>268.91687233755692</v>
      </c>
    </row>
    <row r="62" spans="1:3" x14ac:dyDescent="0.6">
      <c r="A62" s="4">
        <v>275</v>
      </c>
      <c r="B62" s="4">
        <v>84.354506701195206</v>
      </c>
      <c r="C62" s="4">
        <v>273.89242766664137</v>
      </c>
    </row>
    <row r="63" spans="1:3" x14ac:dyDescent="0.6">
      <c r="A63" s="4">
        <v>280</v>
      </c>
      <c r="B63" s="4">
        <v>84.317436464537195</v>
      </c>
      <c r="C63" s="4">
        <v>278.86817569004933</v>
      </c>
    </row>
    <row r="64" spans="1:3" x14ac:dyDescent="0.6">
      <c r="A64" s="4">
        <v>285</v>
      </c>
      <c r="B64" s="4">
        <v>84.314819929646106</v>
      </c>
      <c r="C64" s="4">
        <v>283.84360443624223</v>
      </c>
    </row>
    <row r="65" spans="1:3" x14ac:dyDescent="0.6">
      <c r="A65" s="4">
        <v>290</v>
      </c>
      <c r="B65" s="4">
        <v>84.236318770797197</v>
      </c>
      <c r="C65" s="4">
        <v>288.81901056814354</v>
      </c>
    </row>
    <row r="66" spans="1:3" x14ac:dyDescent="0.6">
      <c r="A66" s="4">
        <v>295</v>
      </c>
      <c r="B66" s="4">
        <v>84.349019862734707</v>
      </c>
      <c r="C66" s="4">
        <v>293.793733401797</v>
      </c>
    </row>
    <row r="67" spans="1:3" x14ac:dyDescent="0.6">
      <c r="A67" s="4">
        <v>300</v>
      </c>
      <c r="B67" s="4">
        <v>84.144070613110799</v>
      </c>
      <c r="C67" s="4">
        <v>298.76943429968475</v>
      </c>
    </row>
    <row r="68" spans="1:3" x14ac:dyDescent="0.6">
      <c r="A68" s="4">
        <v>305</v>
      </c>
      <c r="B68" s="4">
        <v>84.349180671957797</v>
      </c>
      <c r="C68" s="4">
        <v>303.74334224241301</v>
      </c>
    </row>
    <row r="69" spans="1:3" x14ac:dyDescent="0.6">
      <c r="A69" s="4">
        <v>310</v>
      </c>
      <c r="B69" s="4">
        <v>84.108286789537502</v>
      </c>
      <c r="C69" s="4">
        <v>308.71904452211282</v>
      </c>
    </row>
    <row r="70" spans="1:3" x14ac:dyDescent="0.6">
      <c r="A70" s="4">
        <v>315</v>
      </c>
      <c r="B70" s="4">
        <v>84.342605966545804</v>
      </c>
      <c r="C70" s="4">
        <v>313.69263289100809</v>
      </c>
    </row>
    <row r="71" spans="1:3" x14ac:dyDescent="0.6">
      <c r="A71" s="4">
        <v>320</v>
      </c>
      <c r="B71" s="4">
        <v>84.162091947200395</v>
      </c>
      <c r="C71" s="4">
        <v>318.66827864318873</v>
      </c>
    </row>
    <row r="72" spans="1:3" x14ac:dyDescent="0.6">
      <c r="A72" s="4">
        <v>325</v>
      </c>
      <c r="B72" s="4">
        <v>84.332009368129704</v>
      </c>
      <c r="C72" s="4">
        <v>323.64234679410009</v>
      </c>
    </row>
    <row r="73" spans="1:3" x14ac:dyDescent="0.6">
      <c r="A73" s="4">
        <v>330</v>
      </c>
      <c r="B73" s="4">
        <v>84.252131302017702</v>
      </c>
      <c r="C73" s="4">
        <v>328.61790130173205</v>
      </c>
    </row>
    <row r="74" spans="1:3" x14ac:dyDescent="0.6">
      <c r="A74" s="4">
        <v>335</v>
      </c>
      <c r="B74" s="4">
        <v>84.243498192886094</v>
      </c>
      <c r="C74" s="4">
        <v>333.59276252364134</v>
      </c>
    </row>
    <row r="75" spans="1:3" x14ac:dyDescent="0.6">
      <c r="A75" s="4">
        <v>340</v>
      </c>
      <c r="B75" s="4">
        <v>84.341975248298795</v>
      </c>
      <c r="C75" s="4">
        <v>338.56754823718995</v>
      </c>
    </row>
    <row r="76" spans="1:3" x14ac:dyDescent="0.6">
      <c r="A76" s="4">
        <v>345</v>
      </c>
      <c r="B76" s="4">
        <v>84.140863519846405</v>
      </c>
      <c r="C76" s="4">
        <v>343.54318856318349</v>
      </c>
    </row>
    <row r="77" spans="1:3" x14ac:dyDescent="0.6">
      <c r="A77" s="4">
        <v>350</v>
      </c>
      <c r="B77" s="4">
        <v>84.456722751812194</v>
      </c>
      <c r="C77" s="4">
        <v>348.51706794353851</v>
      </c>
    </row>
    <row r="78" spans="1:3" x14ac:dyDescent="0.6">
      <c r="A78" s="4">
        <v>355</v>
      </c>
      <c r="B78" s="4">
        <v>84.061837136277006</v>
      </c>
      <c r="C78" s="4">
        <v>353.49368553957754</v>
      </c>
    </row>
    <row r="79" spans="1:3" x14ac:dyDescent="0.6">
      <c r="A79" s="4">
        <v>360</v>
      </c>
      <c r="B79" s="4">
        <v>84.453903913452805</v>
      </c>
      <c r="C79" s="4">
        <v>358.46685618804509</v>
      </c>
    </row>
    <row r="80" spans="1:3" x14ac:dyDescent="0.6">
      <c r="A80" s="4">
        <v>365</v>
      </c>
      <c r="B80" s="4">
        <v>84.011987844129706</v>
      </c>
      <c r="C80" s="4">
        <v>363.44345001601801</v>
      </c>
    </row>
    <row r="81" spans="1:3" x14ac:dyDescent="0.6">
      <c r="A81" s="4">
        <v>370</v>
      </c>
      <c r="B81" s="4">
        <v>84.4745314166003</v>
      </c>
      <c r="C81" s="4">
        <v>368.41616873508485</v>
      </c>
    </row>
    <row r="82" spans="1:3" x14ac:dyDescent="0.6">
      <c r="A82" s="4">
        <v>375</v>
      </c>
      <c r="B82" s="4">
        <v>84.047713282052499</v>
      </c>
      <c r="C82" s="4">
        <v>373.39293621294553</v>
      </c>
    </row>
    <row r="83" spans="1:3" x14ac:dyDescent="0.6">
      <c r="A83" s="4">
        <v>380</v>
      </c>
      <c r="B83" s="4">
        <v>84.420664276196206</v>
      </c>
      <c r="C83" s="4">
        <v>378.36597919794747</v>
      </c>
    </row>
    <row r="84" spans="1:3" x14ac:dyDescent="0.6">
      <c r="A84" s="4">
        <v>385</v>
      </c>
      <c r="B84" s="4">
        <v>84.199126542716698</v>
      </c>
      <c r="C84" s="4">
        <v>383.34229184529221</v>
      </c>
    </row>
    <row r="85" spans="1:3" x14ac:dyDescent="0.6">
      <c r="A85" s="4">
        <v>390</v>
      </c>
      <c r="B85" s="4">
        <v>84.357373319473197</v>
      </c>
      <c r="C85" s="4">
        <v>388.3166876859907</v>
      </c>
    </row>
    <row r="86" spans="1:3" x14ac:dyDescent="0.6">
      <c r="A86" s="4">
        <v>395</v>
      </c>
      <c r="B86" s="4">
        <v>84.4140901957811</v>
      </c>
      <c r="C86" s="4">
        <v>393.29246031214677</v>
      </c>
    </row>
    <row r="87" spans="1:3" x14ac:dyDescent="0.6">
      <c r="A87" s="4">
        <v>400</v>
      </c>
      <c r="B87" s="4">
        <v>84.307417389111393</v>
      </c>
      <c r="C87" s="4">
        <v>398.26871714966842</v>
      </c>
    </row>
    <row r="88" spans="1:3" x14ac:dyDescent="0.6">
      <c r="A88" s="4">
        <v>405</v>
      </c>
      <c r="B88" s="4">
        <v>84.632881739808596</v>
      </c>
      <c r="C88" s="4">
        <v>403.24405924639541</v>
      </c>
    </row>
    <row r="89" spans="1:3" x14ac:dyDescent="0.6">
      <c r="A89" s="4">
        <v>410</v>
      </c>
      <c r="B89" s="4">
        <v>84.190232943217794</v>
      </c>
      <c r="C89" s="4">
        <v>408.22213829093783</v>
      </c>
    </row>
    <row r="90" spans="1:3" x14ac:dyDescent="0.6">
      <c r="A90" s="4">
        <v>415</v>
      </c>
      <c r="B90" s="4">
        <v>84.703485933093305</v>
      </c>
      <c r="C90" s="4">
        <v>413.19645562883619</v>
      </c>
    </row>
    <row r="91" spans="1:3" x14ac:dyDescent="0.6">
      <c r="A91" s="4">
        <v>420</v>
      </c>
      <c r="B91" s="4">
        <v>84.158411177657101</v>
      </c>
      <c r="C91" s="4">
        <v>418.17510721014372</v>
      </c>
    </row>
    <row r="92" spans="1:3" x14ac:dyDescent="0.6">
      <c r="A92" s="4">
        <v>425</v>
      </c>
      <c r="B92" s="4">
        <v>84.693059524749202</v>
      </c>
      <c r="C92" s="4">
        <v>423.14914267930408</v>
      </c>
    </row>
    <row r="93" spans="1:3" x14ac:dyDescent="0.6">
      <c r="A93" s="4">
        <v>430</v>
      </c>
      <c r="B93" s="4">
        <v>84.148767069456596</v>
      </c>
      <c r="C93" s="4">
        <v>428.12771018753966</v>
      </c>
    </row>
    <row r="94" spans="1:3" x14ac:dyDescent="0.6">
      <c r="A94" s="4">
        <v>435</v>
      </c>
      <c r="B94" s="4">
        <v>84.605572236948902</v>
      </c>
      <c r="C94" s="4">
        <v>433.10165992878905</v>
      </c>
    </row>
    <row r="95" spans="1:3" x14ac:dyDescent="0.6">
      <c r="A95" s="4">
        <v>440</v>
      </c>
      <c r="B95" s="4">
        <v>84.224607169498796</v>
      </c>
      <c r="C95" s="4">
        <v>438.07951549025728</v>
      </c>
    </row>
    <row r="96" spans="1:3" x14ac:dyDescent="0.6">
      <c r="A96" s="4">
        <v>445</v>
      </c>
      <c r="B96" s="4">
        <v>84.503179189460198</v>
      </c>
      <c r="C96" s="4">
        <v>443.05413558196659</v>
      </c>
    </row>
    <row r="97" spans="1:3" x14ac:dyDescent="0.6">
      <c r="A97" s="4">
        <v>450</v>
      </c>
      <c r="B97" s="4">
        <v>84.397553795556703</v>
      </c>
      <c r="C97" s="4">
        <v>448.03114315726225</v>
      </c>
    </row>
    <row r="98" spans="1:3" x14ac:dyDescent="0.6">
      <c r="A98" s="4">
        <v>455</v>
      </c>
      <c r="B98" s="4">
        <v>84.334794824032102</v>
      </c>
      <c r="C98" s="4">
        <v>453.00725932145758</v>
      </c>
    </row>
    <row r="99" spans="1:3" x14ac:dyDescent="0.6">
      <c r="A99" s="4">
        <v>460</v>
      </c>
      <c r="B99" s="4">
        <v>84.522398840981296</v>
      </c>
      <c r="C99" s="4">
        <v>457.98283783041325</v>
      </c>
    </row>
    <row r="100" spans="1:3" x14ac:dyDescent="0.6">
      <c r="A100" s="4">
        <v>465</v>
      </c>
      <c r="B100" s="4">
        <v>84.174640585801995</v>
      </c>
      <c r="C100" s="4">
        <v>462.96000578851965</v>
      </c>
    </row>
    <row r="101" spans="1:3" x14ac:dyDescent="0.6">
      <c r="A101" s="4">
        <v>470</v>
      </c>
      <c r="B101" s="4">
        <v>84.585969295504299</v>
      </c>
      <c r="C101" s="4">
        <v>467.93418520517889</v>
      </c>
    </row>
    <row r="102" spans="1:3" x14ac:dyDescent="0.6">
      <c r="A102" s="4">
        <v>475</v>
      </c>
      <c r="B102" s="4">
        <v>84.068600091539693</v>
      </c>
      <c r="C102" s="4">
        <v>472.91187965178767</v>
      </c>
    </row>
    <row r="103" spans="1:3" x14ac:dyDescent="0.6">
      <c r="A103" s="4">
        <v>480</v>
      </c>
      <c r="B103" s="4">
        <v>84.598065624463402</v>
      </c>
      <c r="C103" s="4">
        <v>477.8851113226296</v>
      </c>
    </row>
    <row r="104" spans="1:3" x14ac:dyDescent="0.6">
      <c r="A104" s="4">
        <v>485</v>
      </c>
      <c r="B104" s="4">
        <v>83.967550772546304</v>
      </c>
      <c r="C104" s="4">
        <v>482.86290525674974</v>
      </c>
    </row>
    <row r="105" spans="1:3" x14ac:dyDescent="0.6">
      <c r="A105" s="4">
        <v>490</v>
      </c>
      <c r="B105" s="4">
        <v>84.536234090062806</v>
      </c>
      <c r="C105" s="4">
        <v>487.83521793981913</v>
      </c>
    </row>
    <row r="106" spans="1:3" x14ac:dyDescent="0.6">
      <c r="A106" s="4">
        <v>495</v>
      </c>
      <c r="B106" s="4">
        <v>84.061672585881297</v>
      </c>
      <c r="C106" s="4">
        <v>492.81250100266965</v>
      </c>
    </row>
    <row r="107" spans="1:3" x14ac:dyDescent="0.6">
      <c r="A107" s="4">
        <v>500</v>
      </c>
      <c r="B107" s="4">
        <v>84.378883981942195</v>
      </c>
      <c r="C107" s="4">
        <v>497.78567016552995</v>
      </c>
    </row>
    <row r="108" spans="1:3" x14ac:dyDescent="0.6">
      <c r="A108" s="4">
        <v>505</v>
      </c>
      <c r="B108" s="4">
        <v>84.1290502796505</v>
      </c>
      <c r="C108" s="4">
        <v>502.76162700952142</v>
      </c>
    </row>
    <row r="109" spans="1:3" x14ac:dyDescent="0.6">
      <c r="A109" s="4">
        <v>510</v>
      </c>
      <c r="B109" s="4">
        <v>84.093155017282598</v>
      </c>
      <c r="C109" s="4">
        <v>507.73540104673623</v>
      </c>
    </row>
    <row r="110" spans="1:3" x14ac:dyDescent="0.6">
      <c r="A110" s="4">
        <v>515</v>
      </c>
      <c r="B110" s="4">
        <v>84.219972779980694</v>
      </c>
      <c r="C110" s="4">
        <v>512.70885369500047</v>
      </c>
    </row>
    <row r="111" spans="1:3" x14ac:dyDescent="0.6">
      <c r="A111" s="4">
        <v>520</v>
      </c>
      <c r="B111" s="4">
        <v>83.877814507877304</v>
      </c>
      <c r="C111" s="4">
        <v>517.68343307337022</v>
      </c>
    </row>
    <row r="112" spans="1:3" x14ac:dyDescent="0.6">
      <c r="A112" s="4">
        <v>525</v>
      </c>
      <c r="B112" s="4">
        <v>84.315257174534807</v>
      </c>
      <c r="C112" s="4">
        <v>522.65491668884147</v>
      </c>
    </row>
    <row r="113" spans="1:3" x14ac:dyDescent="0.6">
      <c r="A113" s="4">
        <v>530</v>
      </c>
      <c r="B113" s="4">
        <v>83.737337424461103</v>
      </c>
      <c r="C113" s="4">
        <v>527.63032660050237</v>
      </c>
    </row>
    <row r="114" spans="1:3" x14ac:dyDescent="0.6">
      <c r="A114" s="4">
        <v>535</v>
      </c>
      <c r="B114" s="4">
        <v>84.315923273473601</v>
      </c>
      <c r="C114" s="4">
        <v>532.60048787035885</v>
      </c>
    </row>
    <row r="115" spans="1:3" x14ac:dyDescent="0.6">
      <c r="A115" s="4">
        <v>540</v>
      </c>
      <c r="B115" s="4">
        <v>83.630337701580402</v>
      </c>
      <c r="C115" s="4">
        <v>537.57590353954913</v>
      </c>
    </row>
    <row r="116" spans="1:3" x14ac:dyDescent="0.6">
      <c r="A116" s="4">
        <v>545</v>
      </c>
      <c r="B116" s="4">
        <v>84.168951899035406</v>
      </c>
      <c r="C116" s="4">
        <v>542.54503754877396</v>
      </c>
    </row>
    <row r="117" spans="1:3" x14ac:dyDescent="0.6">
      <c r="A117" s="4">
        <v>550</v>
      </c>
      <c r="B117" s="4">
        <v>83.598195856735003</v>
      </c>
      <c r="C117" s="4">
        <v>547.51916655478624</v>
      </c>
    </row>
    <row r="118" spans="1:3" x14ac:dyDescent="0.6">
      <c r="A118" s="4">
        <v>555</v>
      </c>
      <c r="B118" s="4">
        <v>83.968937540094402</v>
      </c>
      <c r="C118" s="4">
        <v>552.48798859832334</v>
      </c>
    </row>
    <row r="119" spans="1:3" x14ac:dyDescent="0.6">
      <c r="A119" s="4">
        <v>560</v>
      </c>
      <c r="B119" s="4">
        <v>83.669153282666798</v>
      </c>
      <c r="C119" s="4">
        <v>557.46031399795379</v>
      </c>
    </row>
    <row r="120" spans="1:3" x14ac:dyDescent="0.6">
      <c r="A120" s="4">
        <v>565</v>
      </c>
      <c r="B120" s="4">
        <v>83.751786212440507</v>
      </c>
      <c r="C120" s="4">
        <v>562.42982266297031</v>
      </c>
    </row>
    <row r="121" spans="1:3" x14ac:dyDescent="0.6">
      <c r="A121" s="4">
        <v>570</v>
      </c>
      <c r="B121" s="4">
        <v>83.761710037157698</v>
      </c>
      <c r="C121" s="4">
        <v>567.40012132144761</v>
      </c>
    </row>
    <row r="122" spans="1:3" x14ac:dyDescent="0.6">
      <c r="A122" s="4">
        <v>575</v>
      </c>
      <c r="B122" s="4">
        <v>83.540308064058195</v>
      </c>
      <c r="C122" s="4">
        <v>572.37051415910639</v>
      </c>
    </row>
    <row r="123" spans="1:3" x14ac:dyDescent="0.6">
      <c r="A123" s="4">
        <v>580</v>
      </c>
      <c r="B123" s="4">
        <v>83.922729592797893</v>
      </c>
      <c r="C123" s="4">
        <v>577.33877040517746</v>
      </c>
    </row>
    <row r="124" spans="1:3" x14ac:dyDescent="0.6">
      <c r="A124" s="4">
        <v>585</v>
      </c>
      <c r="B124" s="4">
        <v>83.3907590740411</v>
      </c>
      <c r="C124" s="4">
        <v>582.31067051272271</v>
      </c>
    </row>
    <row r="125" spans="1:3" x14ac:dyDescent="0.6">
      <c r="A125" s="4">
        <v>590</v>
      </c>
      <c r="B125" s="4">
        <v>84.022903979871501</v>
      </c>
      <c r="C125" s="4">
        <v>587.27744158817177</v>
      </c>
    </row>
    <row r="126" spans="1:3" x14ac:dyDescent="0.6">
      <c r="A126" s="4">
        <v>595</v>
      </c>
      <c r="B126" s="4">
        <v>83.366468448273096</v>
      </c>
      <c r="C126" s="4">
        <v>592.25025959388927</v>
      </c>
    </row>
    <row r="127" spans="1:3" x14ac:dyDescent="0.6">
      <c r="A127" s="4">
        <v>600</v>
      </c>
      <c r="B127" s="4">
        <v>84.051863585420904</v>
      </c>
      <c r="C127" s="4">
        <v>597.21678624455205</v>
      </c>
    </row>
    <row r="128" spans="1:3" x14ac:dyDescent="0.6">
      <c r="A128" s="4">
        <v>605</v>
      </c>
      <c r="B128" s="4">
        <v>83.382712640577097</v>
      </c>
      <c r="C128" s="4">
        <v>602.18986677489613</v>
      </c>
    </row>
    <row r="129" spans="1:3" x14ac:dyDescent="0.6">
      <c r="A129" s="4">
        <v>610</v>
      </c>
      <c r="B129" s="4">
        <v>83.974635242516996</v>
      </c>
      <c r="C129" s="4">
        <v>607.15655698186379</v>
      </c>
    </row>
    <row r="130" spans="1:3" x14ac:dyDescent="0.6">
      <c r="A130" s="4">
        <v>615</v>
      </c>
      <c r="B130" s="4">
        <v>83.552253936185096</v>
      </c>
      <c r="C130" s="4">
        <v>612.12893459845554</v>
      </c>
    </row>
    <row r="131" spans="1:3" x14ac:dyDescent="0.6">
      <c r="A131" s="4">
        <v>620</v>
      </c>
      <c r="B131" s="4">
        <v>83.779197177283294</v>
      </c>
      <c r="C131" s="4">
        <v>617.09730801924388</v>
      </c>
    </row>
    <row r="132" spans="1:3" x14ac:dyDescent="0.6">
      <c r="A132" s="4">
        <v>625</v>
      </c>
      <c r="B132" s="4">
        <v>83.725148155216203</v>
      </c>
      <c r="C132" s="4">
        <v>622.06786645065836</v>
      </c>
    </row>
    <row r="133" spans="1:3" x14ac:dyDescent="0.6">
      <c r="A133" s="4">
        <v>630</v>
      </c>
      <c r="B133" s="4">
        <v>83.539926593811003</v>
      </c>
      <c r="C133" s="4">
        <v>627.03791157109401</v>
      </c>
    </row>
    <row r="134" spans="1:3" x14ac:dyDescent="0.6">
      <c r="A134" s="4">
        <v>635</v>
      </c>
      <c r="B134" s="4">
        <v>83.886834186632697</v>
      </c>
      <c r="C134" s="4">
        <v>632.00616407183975</v>
      </c>
    </row>
    <row r="135" spans="1:3" x14ac:dyDescent="0.6">
      <c r="A135" s="4">
        <v>640</v>
      </c>
      <c r="B135" s="4">
        <v>83.414273474968596</v>
      </c>
      <c r="C135" s="4">
        <v>636.97773157084907</v>
      </c>
    </row>
    <row r="136" spans="1:3" x14ac:dyDescent="0.6">
      <c r="A136" s="4">
        <v>645</v>
      </c>
      <c r="B136" s="4">
        <v>83.978292153216799</v>
      </c>
      <c r="C136" s="4">
        <v>641.94473840994385</v>
      </c>
    </row>
    <row r="137" spans="1:3" x14ac:dyDescent="0.6">
      <c r="A137" s="4">
        <v>650</v>
      </c>
      <c r="B137" s="4">
        <v>83.307863728277894</v>
      </c>
      <c r="C137" s="4">
        <v>646.91714951462188</v>
      </c>
    </row>
    <row r="138" spans="1:3" x14ac:dyDescent="0.6">
      <c r="A138" s="4">
        <v>655</v>
      </c>
      <c r="B138" s="4">
        <v>83.642779034659199</v>
      </c>
      <c r="C138" s="4">
        <v>651.88308277964063</v>
      </c>
    </row>
    <row r="139" spans="1:3" x14ac:dyDescent="0.6">
      <c r="A139" s="4">
        <v>660</v>
      </c>
      <c r="B139" s="4">
        <v>83.3155934701863</v>
      </c>
      <c r="C139" s="4">
        <v>656.85233712346496</v>
      </c>
    </row>
    <row r="140" spans="1:3" x14ac:dyDescent="0.6">
      <c r="A140" s="4">
        <v>665</v>
      </c>
      <c r="B140" s="4">
        <v>83.663146957586505</v>
      </c>
      <c r="C140" s="4">
        <v>661.81834895126622</v>
      </c>
    </row>
    <row r="141" spans="1:3" x14ac:dyDescent="0.6">
      <c r="A141" s="4">
        <v>670</v>
      </c>
      <c r="B141" s="4">
        <v>83.3243203363552</v>
      </c>
      <c r="C141" s="4">
        <v>666.78779979117826</v>
      </c>
    </row>
    <row r="142" spans="1:3" x14ac:dyDescent="0.6">
      <c r="A142" s="4">
        <v>675</v>
      </c>
      <c r="B142" s="4">
        <v>83.531393907058899</v>
      </c>
      <c r="C142" s="4">
        <v>671.75390020760915</v>
      </c>
    </row>
    <row r="143" spans="1:3" x14ac:dyDescent="0.6">
      <c r="A143" s="4">
        <v>680</v>
      </c>
      <c r="B143" s="4">
        <v>83.336501586192696</v>
      </c>
      <c r="C143" s="4">
        <v>676.72206887575226</v>
      </c>
    </row>
    <row r="144" spans="1:3" x14ac:dyDescent="0.6">
      <c r="A144" s="4">
        <v>685</v>
      </c>
      <c r="B144" s="4">
        <v>83.441882503360105</v>
      </c>
      <c r="C144" s="4">
        <v>681.68829275449593</v>
      </c>
    </row>
    <row r="145" spans="1:3" x14ac:dyDescent="0.6">
      <c r="A145" s="4">
        <v>690</v>
      </c>
      <c r="B145" s="4">
        <v>83.419298154667501</v>
      </c>
      <c r="C145" s="4">
        <v>686.65557534360539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88e201-25b4-449e-bdcf-8ed626df88ec">
      <Terms xmlns="http://schemas.microsoft.com/office/infopath/2007/PartnerControls"/>
    </lcf76f155ced4ddcb4097134ff3c332f>
    <TaxCatchAll xmlns="dad068be-814a-41ee-87f0-7d943dfc18c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517AD13624A4C940A122865CB6D1985F" ma:contentTypeVersion="15" ma:contentTypeDescription="Luo uusi asiakirja." ma:contentTypeScope="" ma:versionID="40fe3458ee9764e07c322be7c6005d1b">
  <xsd:schema xmlns:xsd="http://www.w3.org/2001/XMLSchema" xmlns:xs="http://www.w3.org/2001/XMLSchema" xmlns:p="http://schemas.microsoft.com/office/2006/metadata/properties" xmlns:ns2="8b88e201-25b4-449e-bdcf-8ed626df88ec" xmlns:ns3="dad068be-814a-41ee-87f0-7d943dfc18c7" targetNamespace="http://schemas.microsoft.com/office/2006/metadata/properties" ma:root="true" ma:fieldsID="c0f3bc56d316dcb166c888f150fc519a" ns2:_="" ns3:_="">
    <xsd:import namespace="8b88e201-25b4-449e-bdcf-8ed626df88ec"/>
    <xsd:import namespace="dad068be-814a-41ee-87f0-7d943dfc18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8e201-25b4-449e-bdcf-8ed626df88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Kuvien tunnisteet" ma:readOnly="false" ma:fieldId="{5cf76f15-5ced-4ddc-b409-7134ff3c332f}" ma:taxonomyMulti="true" ma:sspId="9ff1cd08-4fe1-44e5-9483-1d2ab2b945d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d068be-814a-41ee-87f0-7d943dfc18c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fc0b29b0-1752-47ab-8d12-74e8b72d87f7}" ma:internalName="TaxCatchAll" ma:showField="CatchAllData" ma:web="dad068be-814a-41ee-87f0-7d943dfc18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759191-C442-4884-AD57-DEE33BD63630}">
  <ds:schemaRefs>
    <ds:schemaRef ds:uri="http://purl.org/dc/dcmitype/"/>
    <ds:schemaRef ds:uri="dad068be-814a-41ee-87f0-7d943dfc18c7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8b88e201-25b4-449e-bdcf-8ed626df88e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4D6F72A-90A5-44F2-95B1-7928AAE2C7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88e201-25b4-449e-bdcf-8ed626df88ec"/>
    <ds:schemaRef ds:uri="dad068be-814a-41ee-87f0-7d943dfc18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F1E1D9-3791-4C4B-9868-6E53E8EC2C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PERUSTIEDOT</vt:lpstr>
      <vt:lpstr>KALLION LÄMPÖTILA</vt:lpstr>
      <vt:lpstr>TAIPUMAMITTAUS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Wiberg Meri (GTK)</dc:creator>
  <cp:keywords/>
  <dc:description/>
  <cp:lastModifiedBy>Karjalainen Aino (GTK)</cp:lastModifiedBy>
  <cp:revision/>
  <dcterms:created xsi:type="dcterms:W3CDTF">2025-09-24T07:23:57Z</dcterms:created>
  <dcterms:modified xsi:type="dcterms:W3CDTF">2026-02-19T07:43:27Z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0x010100517AD13624A4C940A122865CB6D1985F</vt:lpwstr>
  </property>
  <property fmtid="{D5CDD505-2E9C-101B-9397-08002B2CF9AE}" pid="3" name="MediaServiceImageTags">
    <vt:lpwstr/>
  </property>
</Properties>
</file>